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_基本情報" sheetId="2" state="visible" r:id="rId2"/>
    <sheet xmlns:r="http://schemas.openxmlformats.org/officeDocument/2006/relationships" name="2_業務の一覧" sheetId="3" state="visible" r:id="rId3"/>
    <sheet xmlns:r="http://schemas.openxmlformats.org/officeDocument/2006/relationships" name="3_業務の詳細" sheetId="4" state="visible" r:id="rId4"/>
    <sheet xmlns:r="http://schemas.openxmlformats.org/officeDocument/2006/relationships" name="4_年間と月間の予定" sheetId="5" state="visible" r:id="rId5"/>
    <sheet xmlns:r="http://schemas.openxmlformats.org/officeDocument/2006/relationships" name="5_進行中の案件" sheetId="6" state="visible" r:id="rId6"/>
    <sheet xmlns:r="http://schemas.openxmlformats.org/officeDocument/2006/relationships" name="6_関係者と連絡先" sheetId="7" state="visible" r:id="rId7"/>
    <sheet xmlns:r="http://schemas.openxmlformats.org/officeDocument/2006/relationships" name="7_資料とアカウント" sheetId="8" state="visible" r:id="rId8"/>
    <sheet xmlns:r="http://schemas.openxmlformats.org/officeDocument/2006/relationships" name="8_困ったとき" sheetId="9" state="visible" r:id="rId9"/>
    <sheet xmlns:r="http://schemas.openxmlformats.org/officeDocument/2006/relationships" name="9_完了の確認" sheetId="10" state="visible" r:id="rId10"/>
    <sheet xmlns:r="http://schemas.openxmlformats.org/officeDocument/2006/relationships" name="簡易版_A4_1枚" sheetId="11" state="visible" r:id="rId11"/>
    <sheet xmlns:r="http://schemas.openxmlformats.org/officeDocument/2006/relationships" name="例1_基本情報" sheetId="12" state="visible" r:id="rId12"/>
    <sheet xmlns:r="http://schemas.openxmlformats.org/officeDocument/2006/relationships" name="例2_業務の一覧" sheetId="13" state="visible" r:id="rId13"/>
    <sheet xmlns:r="http://schemas.openxmlformats.org/officeDocument/2006/relationships" name="例3_業務の詳細" sheetId="14" state="visible" r:id="rId14"/>
    <sheet xmlns:r="http://schemas.openxmlformats.org/officeDocument/2006/relationships" name="例4_年間と月間の予定" sheetId="15" state="visible" r:id="rId15"/>
    <sheet xmlns:r="http://schemas.openxmlformats.org/officeDocument/2006/relationships" name="例5_進行中の案件" sheetId="16" state="visible" r:id="rId16"/>
    <sheet xmlns:r="http://schemas.openxmlformats.org/officeDocument/2006/relationships" name="例6_関係者と連絡先" sheetId="17" state="visible" r:id="rId17"/>
    <sheet xmlns:r="http://schemas.openxmlformats.org/officeDocument/2006/relationships" name="例7_資料とアカウント" sheetId="18" state="visible" r:id="rId18"/>
    <sheet xmlns:r="http://schemas.openxmlformats.org/officeDocument/2006/relationships" name="例8_困ったとき" sheetId="19" state="visible" r:id="rId19"/>
    <sheet xmlns:r="http://schemas.openxmlformats.org/officeDocument/2006/relationships" name="例9_完了の確認" sheetId="20" state="visible" r:id="rId20"/>
    <sheet xmlns:r="http://schemas.openxmlformats.org/officeDocument/2006/relationships" name="例簡易版_A4_1枚" sheetId="21" state="visible" r:id="rId21"/>
  </sheets>
  <definedNames>
    <definedName name="_xlnm._FilterDatabase" localSheetId="2" hidden="1">'2_業務の一覧'!$A$4:$I$24</definedName>
    <definedName name="_xlnm.Print_Titles" localSheetId="2">'2_業務の一覧'!$4:$4</definedName>
    <definedName name="_xlnm.Print_Titles" localSheetId="4">'4_年間と月間の予定'!$4:$4</definedName>
    <definedName name="_xlnm.Print_Titles" localSheetId="5">'5_進行中の案件'!$4:$4</definedName>
    <definedName name="_xlnm.Print_Titles" localSheetId="6">'6_関係者と連絡先'!$4:$4</definedName>
    <definedName name="_xlnm.Print_Titles" localSheetId="7">'7_資料とアカウント'!$4:$4</definedName>
    <definedName name="_xlnm.Print_Titles" localSheetId="8">'8_困ったとき'!$4:$4</definedName>
    <definedName name="_xlnm.Print_Titles" localSheetId="9">'9_完了の確認'!$4:$4</definedName>
    <definedName name="_xlnm._FilterDatabase" localSheetId="12" hidden="1">'例2_業務の一覧'!$A$4:$I$12</definedName>
    <definedName name="_xlnm.Print_Titles" localSheetId="12">'例2_業務の一覧'!$4:$4</definedName>
    <definedName name="_xlnm.Print_Titles" localSheetId="14">'例4_年間と月間の予定'!$4:$4</definedName>
    <definedName name="_xlnm.Print_Titles" localSheetId="15">'例5_進行中の案件'!$4:$4</definedName>
    <definedName name="_xlnm.Print_Titles" localSheetId="16">'例6_関係者と連絡先'!$4:$4</definedName>
    <definedName name="_xlnm.Print_Titles" localSheetId="17">'例7_資料とアカウント'!$4:$4</definedName>
    <definedName name="_xlnm.Print_Titles" localSheetId="18">'例8_困ったとき'!$4:$4</definedName>
    <definedName name="_xlnm.Print_Titles" localSheetId="19">'例9_完了の確認'!$4:$4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B1F2A"/>
      <sz val="16"/>
    </font>
    <font>
      <name val="游ゴシック"/>
      <b val="1"/>
      <color rgb="00D9381E"/>
      <sz val="11"/>
    </font>
    <font>
      <name val="游ゴシック"/>
      <sz val="11"/>
    </font>
    <font>
      <name val="游ゴシック"/>
      <color rgb="00646978"/>
      <sz val="9"/>
    </font>
    <font>
      <name val="游ゴシック"/>
      <color rgb="004A5060"/>
      <sz val="10"/>
    </font>
    <font>
      <name val="游ゴシック"/>
      <b val="1"/>
      <sz val="10"/>
    </font>
    <font>
      <name val="游ゴシック"/>
      <sz val="10"/>
    </font>
    <font>
      <name val="游ゴシック"/>
      <b val="1"/>
      <color rgb="00FFFFFF"/>
      <sz val="10"/>
    </font>
    <font>
      <name val="游ゴシック"/>
      <b val="1"/>
      <color rgb="00D9381E"/>
      <sz val="16"/>
    </font>
  </fonts>
  <fills count="4">
    <fill>
      <patternFill/>
    </fill>
    <fill>
      <patternFill patternType="gray125"/>
    </fill>
    <fill>
      <patternFill patternType="solid">
        <fgColor rgb="00F7F5F0"/>
      </patternFill>
    </fill>
    <fill>
      <patternFill patternType="solid">
        <fgColor rgb="001B1F2A"/>
      </patternFill>
    </fill>
  </fills>
  <borders count="2">
    <border>
      <left/>
      <right/>
      <top/>
      <bottom/>
      <diagonal/>
    </border>
    <border>
      <left style="thin">
        <color rgb="00BFB9AC"/>
      </left>
      <right style="thin">
        <color rgb="00BFB9AC"/>
      </right>
      <top style="thin">
        <color rgb="00BFB9AC"/>
      </top>
      <bottom style="thin">
        <color rgb="00BFB9A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引き継ぎ書テンプレートの使い方</t>
        </is>
      </c>
    </row>
    <row r="3" ht="36" customHeight="1">
      <c r="A3" s="2" t="n">
        <v>1</v>
      </c>
      <c r="B3" s="3" t="inlineStr">
        <is>
          <t>この引き継ぎ書は、1〜9のシート（Wordは章）でできています。上から順に埋めます。</t>
        </is>
      </c>
    </row>
    <row r="4" ht="36" customHeight="1">
      <c r="A4" s="2" t="n">
        <v>2</v>
      </c>
      <c r="B4" s="3" t="inlineStr">
        <is>
          <t>時間がないときは「2 業務の一覧」「5 進行中の案件」「7 資料とアカウント」の3つを先に書きます。</t>
        </is>
      </c>
    </row>
    <row r="5" ht="36" customHeight="1">
      <c r="A5" s="2" t="n">
        <v>3</v>
      </c>
      <c r="B5" s="3" t="inlineStr">
        <is>
          <t>「2 業務の一覧」に全部の業務を1行ずつ書き、手順は別の手順書・マニュアルの場所を書きます。手順書がない業務だけ「3 業務の詳細」を書きます。</t>
        </is>
      </c>
    </row>
    <row r="6" ht="36" customHeight="1">
      <c r="A6" s="2" t="n">
        <v>4</v>
      </c>
      <c r="B6" s="3" t="inlineStr">
        <is>
          <t>「3 業務の詳細」は、業務ごとにシート（Wordはページ）をコピーして増やします。</t>
        </is>
      </c>
    </row>
    <row r="7" ht="36" customHeight="1">
      <c r="A7" s="2" t="n">
        <v>5</v>
      </c>
      <c r="B7" s="3" t="inlineStr">
        <is>
          <t>IDとパスワードは書きません。「7 資料とアカウント」には、権限を誰に頼めばよいかを書きます。</t>
        </is>
      </c>
    </row>
    <row r="8" ht="36" customHeight="1">
      <c r="A8" s="2" t="n">
        <v>6</v>
      </c>
      <c r="B8" s="3" t="inlineStr">
        <is>
          <t>「例」と付いたシート（Wordは後半の記入例）が記入例です。総務・経理の事務を異動で引き継ぐ場面を、架空の内容で書いています。</t>
        </is>
      </c>
    </row>
    <row r="9" ht="36" customHeight="1">
      <c r="A9" s="2" t="n">
        <v>7</v>
      </c>
      <c r="B9" s="3" t="inlineStr">
        <is>
          <t>A4 1枚で済ませたいとき、業務が1つだけのときは「簡易版」を使います。</t>
        </is>
      </c>
    </row>
    <row r="10" ht="36" customHeight="1">
      <c r="A10" s="2" t="n">
        <v>8</v>
      </c>
      <c r="B10" s="3" t="inlineStr">
        <is>
          <t>書き終えたら「9 完了の確認」を、前任者・後任者・上司の3人で見ます。</t>
        </is>
      </c>
    </row>
    <row r="12">
      <c r="B12" s="4" t="inlineStr">
        <is>
          <t>配布：ReQuill コラム「引き継ぎ書のフォーマット」。社内での利用・書き換えは自由です。</t>
        </is>
      </c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6" customWidth="1" min="2" max="2"/>
  </cols>
  <sheetData>
    <row r="1" ht="30" customHeight="1">
      <c r="A1" s="1" t="inlineStr">
        <is>
          <t>1 基本情報</t>
        </is>
      </c>
    </row>
    <row r="2">
      <c r="A2" s="5" t="inlineStr">
        <is>
          <t>誰から誰へ、いつまでに、何を引き継ぐのかを最初に書きます。</t>
        </is>
      </c>
    </row>
    <row r="4" ht="30" customHeight="1">
      <c r="A4" s="6" t="inlineStr">
        <is>
          <t>引き継ぐ業務（担当の名前）</t>
        </is>
      </c>
      <c r="B4" s="7" t="inlineStr"/>
    </row>
    <row r="5" ht="30" customHeight="1">
      <c r="A5" s="6" t="inlineStr">
        <is>
          <t>引き継ぐ理由</t>
        </is>
      </c>
      <c r="B5" s="7" t="inlineStr"/>
    </row>
    <row r="6" ht="30" customHeight="1">
      <c r="A6" s="6" t="inlineStr">
        <is>
          <t>前任者（部署・氏名）</t>
        </is>
      </c>
      <c r="B6" s="7" t="inlineStr"/>
    </row>
    <row r="7" ht="30" customHeight="1">
      <c r="A7" s="6" t="inlineStr">
        <is>
          <t>後任者（部署・氏名）</t>
        </is>
      </c>
      <c r="B7" s="7" t="inlineStr"/>
    </row>
    <row r="8" ht="30" customHeight="1">
      <c r="A8" s="6" t="inlineStr">
        <is>
          <t>引き継ぎの期間</t>
        </is>
      </c>
      <c r="B8" s="7" t="inlineStr"/>
    </row>
    <row r="9" ht="30" customHeight="1">
      <c r="A9" s="6" t="inlineStr">
        <is>
          <t>前任者の最終日</t>
        </is>
      </c>
      <c r="B9" s="7" t="inlineStr"/>
    </row>
    <row r="10" ht="30" customHeight="1">
      <c r="A10" s="6" t="inlineStr">
        <is>
          <t>最終日のあとの連絡先・連絡してよい期間</t>
        </is>
      </c>
      <c r="B10" s="7" t="inlineStr"/>
    </row>
    <row r="11" ht="30" customHeight="1">
      <c r="A11" s="6" t="inlineStr">
        <is>
          <t>確認する上司</t>
        </is>
      </c>
      <c r="B11" s="7" t="inlineStr"/>
    </row>
    <row r="12" ht="30" customHeight="1">
      <c r="A12" s="6" t="inlineStr">
        <is>
          <t>作成日／最後に直した日</t>
        </is>
      </c>
      <c r="B12" s="7" t="inlineStr"/>
    </row>
    <row r="13" ht="30" customHeight="1">
      <c r="A13" s="6" t="inlineStr">
        <is>
          <t>この資料の置き場所</t>
        </is>
      </c>
      <c r="B13" s="7" t="inlineStr"/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9" customWidth="1" min="3" max="3"/>
    <col width="20" customWidth="1" min="4" max="4"/>
    <col width="11" customWidth="1" min="5" max="5"/>
    <col width="8" customWidth="1" min="6" max="6"/>
    <col width="30" customWidth="1" min="7" max="7"/>
    <col width="34" customWidth="1" min="8" max="8"/>
    <col width="14" customWidth="1" min="9" max="9"/>
  </cols>
  <sheetData>
    <row r="1" ht="30" customHeight="1">
      <c r="A1" s="1" t="inlineStr">
        <is>
          <t>2 業務の一覧</t>
        </is>
      </c>
    </row>
    <row r="2">
      <c r="A2" s="5" t="inlineStr">
        <is>
          <t>担当している業務を1行に1つ、全部書きます。頻度・優先度・状態はリストから選べます。</t>
        </is>
      </c>
    </row>
    <row r="4" ht="26" customHeight="1">
      <c r="A4" s="8" t="inlineStr">
        <is>
          <t>No</t>
        </is>
      </c>
      <c r="B4" s="8" t="inlineStr">
        <is>
          <t>業務の名前</t>
        </is>
      </c>
      <c r="C4" s="8" t="inlineStr">
        <is>
          <t>頻度</t>
        </is>
      </c>
      <c r="D4" s="8" t="inlineStr">
        <is>
          <t>時期・締め切り</t>
        </is>
      </c>
      <c r="E4" s="8" t="inlineStr">
        <is>
          <t>かかる時間</t>
        </is>
      </c>
      <c r="F4" s="8" t="inlineStr">
        <is>
          <t>優先度</t>
        </is>
      </c>
      <c r="G4" s="8" t="inlineStr">
        <is>
          <t>何のための業務か</t>
        </is>
      </c>
      <c r="H4" s="8" t="inlineStr">
        <is>
          <t>手順の場所</t>
        </is>
      </c>
      <c r="I4" s="8" t="inlineStr">
        <is>
          <t>引き継ぎの状態</t>
        </is>
      </c>
    </row>
    <row r="5" ht="40" customHeight="1">
      <c r="A5" s="9" t="n">
        <v>1</v>
      </c>
      <c r="B5" s="10" t="inlineStr"/>
      <c r="C5" s="9" t="inlineStr"/>
      <c r="D5" s="10" t="inlineStr"/>
      <c r="E5" s="10" t="inlineStr"/>
      <c r="F5" s="9" t="inlineStr"/>
      <c r="G5" s="10" t="inlineStr"/>
      <c r="H5" s="10" t="inlineStr"/>
      <c r="I5" s="10" t="inlineStr"/>
    </row>
    <row r="6" ht="40" customHeight="1">
      <c r="A6" s="9" t="n">
        <v>2</v>
      </c>
      <c r="B6" s="10" t="inlineStr"/>
      <c r="C6" s="9" t="inlineStr"/>
      <c r="D6" s="10" t="inlineStr"/>
      <c r="E6" s="10" t="inlineStr"/>
      <c r="F6" s="9" t="inlineStr"/>
      <c r="G6" s="10" t="inlineStr"/>
      <c r="H6" s="10" t="inlineStr"/>
      <c r="I6" s="10" t="inlineStr"/>
    </row>
    <row r="7" ht="40" customHeight="1">
      <c r="A7" s="9" t="n">
        <v>3</v>
      </c>
      <c r="B7" s="10" t="inlineStr"/>
      <c r="C7" s="9" t="inlineStr"/>
      <c r="D7" s="10" t="inlineStr"/>
      <c r="E7" s="10" t="inlineStr"/>
      <c r="F7" s="9" t="inlineStr"/>
      <c r="G7" s="10" t="inlineStr"/>
      <c r="H7" s="10" t="inlineStr"/>
      <c r="I7" s="10" t="inlineStr"/>
    </row>
    <row r="8" ht="40" customHeight="1">
      <c r="A8" s="9" t="n">
        <v>4</v>
      </c>
      <c r="B8" s="10" t="inlineStr"/>
      <c r="C8" s="9" t="inlineStr"/>
      <c r="D8" s="10" t="inlineStr"/>
      <c r="E8" s="10" t="inlineStr"/>
      <c r="F8" s="9" t="inlineStr"/>
      <c r="G8" s="10" t="inlineStr"/>
      <c r="H8" s="10" t="inlineStr"/>
      <c r="I8" s="10" t="inlineStr"/>
    </row>
    <row r="9" ht="40" customHeight="1">
      <c r="A9" s="9" t="n">
        <v>5</v>
      </c>
      <c r="B9" s="10" t="inlineStr"/>
      <c r="C9" s="9" t="inlineStr"/>
      <c r="D9" s="10" t="inlineStr"/>
      <c r="E9" s="10" t="inlineStr"/>
      <c r="F9" s="9" t="inlineStr"/>
      <c r="G9" s="10" t="inlineStr"/>
      <c r="H9" s="10" t="inlineStr"/>
      <c r="I9" s="10" t="inlineStr"/>
    </row>
    <row r="10" ht="40" customHeight="1">
      <c r="A10" s="9" t="n">
        <v>6</v>
      </c>
      <c r="B10" s="10" t="inlineStr"/>
      <c r="C10" s="9" t="inlineStr"/>
      <c r="D10" s="10" t="inlineStr"/>
      <c r="E10" s="10" t="inlineStr"/>
      <c r="F10" s="9" t="inlineStr"/>
      <c r="G10" s="10" t="inlineStr"/>
      <c r="H10" s="10" t="inlineStr"/>
      <c r="I10" s="10" t="inlineStr"/>
    </row>
    <row r="11" ht="40" customHeight="1">
      <c r="A11" s="9" t="n">
        <v>7</v>
      </c>
      <c r="B11" s="10" t="inlineStr"/>
      <c r="C11" s="9" t="inlineStr"/>
      <c r="D11" s="10" t="inlineStr"/>
      <c r="E11" s="10" t="inlineStr"/>
      <c r="F11" s="9" t="inlineStr"/>
      <c r="G11" s="10" t="inlineStr"/>
      <c r="H11" s="10" t="inlineStr"/>
      <c r="I11" s="10" t="inlineStr"/>
    </row>
    <row r="12" ht="40" customHeight="1">
      <c r="A12" s="9" t="n">
        <v>8</v>
      </c>
      <c r="B12" s="10" t="inlineStr"/>
      <c r="C12" s="9" t="inlineStr"/>
      <c r="D12" s="10" t="inlineStr"/>
      <c r="E12" s="10" t="inlineStr"/>
      <c r="F12" s="9" t="inlineStr"/>
      <c r="G12" s="10" t="inlineStr"/>
      <c r="H12" s="10" t="inlineStr"/>
      <c r="I12" s="10" t="inlineStr"/>
    </row>
    <row r="13" ht="40" customHeight="1">
      <c r="A13" s="9" t="n">
        <v>9</v>
      </c>
      <c r="B13" s="10" t="inlineStr"/>
      <c r="C13" s="9" t="inlineStr"/>
      <c r="D13" s="10" t="inlineStr"/>
      <c r="E13" s="10" t="inlineStr"/>
      <c r="F13" s="9" t="inlineStr"/>
      <c r="G13" s="10" t="inlineStr"/>
      <c r="H13" s="10" t="inlineStr"/>
      <c r="I13" s="10" t="inlineStr"/>
    </row>
    <row r="14" ht="40" customHeight="1">
      <c r="A14" s="9" t="n">
        <v>10</v>
      </c>
      <c r="B14" s="10" t="inlineStr"/>
      <c r="C14" s="9" t="inlineStr"/>
      <c r="D14" s="10" t="inlineStr"/>
      <c r="E14" s="10" t="inlineStr"/>
      <c r="F14" s="9" t="inlineStr"/>
      <c r="G14" s="10" t="inlineStr"/>
      <c r="H14" s="10" t="inlineStr"/>
      <c r="I14" s="10" t="inlineStr"/>
    </row>
    <row r="15" ht="40" customHeight="1">
      <c r="A15" s="9" t="n">
        <v>11</v>
      </c>
      <c r="B15" s="10" t="inlineStr"/>
      <c r="C15" s="9" t="inlineStr"/>
      <c r="D15" s="10" t="inlineStr"/>
      <c r="E15" s="10" t="inlineStr"/>
      <c r="F15" s="9" t="inlineStr"/>
      <c r="G15" s="10" t="inlineStr"/>
      <c r="H15" s="10" t="inlineStr"/>
      <c r="I15" s="10" t="inlineStr"/>
    </row>
    <row r="16" ht="40" customHeight="1">
      <c r="A16" s="9" t="n">
        <v>12</v>
      </c>
      <c r="B16" s="10" t="inlineStr"/>
      <c r="C16" s="9" t="inlineStr"/>
      <c r="D16" s="10" t="inlineStr"/>
      <c r="E16" s="10" t="inlineStr"/>
      <c r="F16" s="9" t="inlineStr"/>
      <c r="G16" s="10" t="inlineStr"/>
      <c r="H16" s="10" t="inlineStr"/>
      <c r="I16" s="10" t="inlineStr"/>
    </row>
    <row r="17" ht="40" customHeight="1">
      <c r="A17" s="9" t="n">
        <v>13</v>
      </c>
      <c r="B17" s="10" t="inlineStr"/>
      <c r="C17" s="9" t="inlineStr"/>
      <c r="D17" s="10" t="inlineStr"/>
      <c r="E17" s="10" t="inlineStr"/>
      <c r="F17" s="9" t="inlineStr"/>
      <c r="G17" s="10" t="inlineStr"/>
      <c r="H17" s="10" t="inlineStr"/>
      <c r="I17" s="10" t="inlineStr"/>
    </row>
    <row r="18" ht="40" customHeight="1">
      <c r="A18" s="9" t="n">
        <v>14</v>
      </c>
      <c r="B18" s="10" t="inlineStr"/>
      <c r="C18" s="9" t="inlineStr"/>
      <c r="D18" s="10" t="inlineStr"/>
      <c r="E18" s="10" t="inlineStr"/>
      <c r="F18" s="9" t="inlineStr"/>
      <c r="G18" s="10" t="inlineStr"/>
      <c r="H18" s="10" t="inlineStr"/>
      <c r="I18" s="10" t="inlineStr"/>
    </row>
    <row r="19" ht="40" customHeight="1">
      <c r="A19" s="9" t="n">
        <v>15</v>
      </c>
      <c r="B19" s="10" t="inlineStr"/>
      <c r="C19" s="9" t="inlineStr"/>
      <c r="D19" s="10" t="inlineStr"/>
      <c r="E19" s="10" t="inlineStr"/>
      <c r="F19" s="9" t="inlineStr"/>
      <c r="G19" s="10" t="inlineStr"/>
      <c r="H19" s="10" t="inlineStr"/>
      <c r="I19" s="10" t="inlineStr"/>
    </row>
    <row r="20" ht="40" customHeight="1">
      <c r="A20" s="9" t="n">
        <v>16</v>
      </c>
      <c r="B20" s="10" t="inlineStr"/>
      <c r="C20" s="9" t="inlineStr"/>
      <c r="D20" s="10" t="inlineStr"/>
      <c r="E20" s="10" t="inlineStr"/>
      <c r="F20" s="9" t="inlineStr"/>
      <c r="G20" s="10" t="inlineStr"/>
      <c r="H20" s="10" t="inlineStr"/>
      <c r="I20" s="10" t="inlineStr"/>
    </row>
    <row r="21" ht="40" customHeight="1">
      <c r="A21" s="9" t="n">
        <v>17</v>
      </c>
      <c r="B21" s="10" t="inlineStr"/>
      <c r="C21" s="9" t="inlineStr"/>
      <c r="D21" s="10" t="inlineStr"/>
      <c r="E21" s="10" t="inlineStr"/>
      <c r="F21" s="9" t="inlineStr"/>
      <c r="G21" s="10" t="inlineStr"/>
      <c r="H21" s="10" t="inlineStr"/>
      <c r="I21" s="10" t="inlineStr"/>
    </row>
    <row r="22" ht="40" customHeight="1">
      <c r="A22" s="9" t="n">
        <v>18</v>
      </c>
      <c r="B22" s="10" t="inlineStr"/>
      <c r="C22" s="9" t="inlineStr"/>
      <c r="D22" s="10" t="inlineStr"/>
      <c r="E22" s="10" t="inlineStr"/>
      <c r="F22" s="9" t="inlineStr"/>
      <c r="G22" s="10" t="inlineStr"/>
      <c r="H22" s="10" t="inlineStr"/>
      <c r="I22" s="10" t="inlineStr"/>
    </row>
    <row r="23" ht="40" customHeight="1">
      <c r="A23" s="9" t="n">
        <v>19</v>
      </c>
      <c r="B23" s="10" t="inlineStr"/>
      <c r="C23" s="9" t="inlineStr"/>
      <c r="D23" s="10" t="inlineStr"/>
      <c r="E23" s="10" t="inlineStr"/>
      <c r="F23" s="9" t="inlineStr"/>
      <c r="G23" s="10" t="inlineStr"/>
      <c r="H23" s="10" t="inlineStr"/>
      <c r="I23" s="10" t="inlineStr"/>
    </row>
    <row r="24" ht="40" customHeight="1">
      <c r="A24" s="9" t="n">
        <v>20</v>
      </c>
      <c r="B24" s="10" t="inlineStr"/>
      <c r="C24" s="9" t="inlineStr"/>
      <c r="D24" s="10" t="inlineStr"/>
      <c r="E24" s="10" t="inlineStr"/>
      <c r="F24" s="9" t="inlineStr"/>
      <c r="G24" s="10" t="inlineStr"/>
      <c r="H24" s="10" t="inlineStr"/>
      <c r="I24" s="10" t="inlineStr"/>
    </row>
  </sheetData>
  <autoFilter ref="A4:I24"/>
  <dataValidations count="3">
    <dataValidation sqref="C5:C35" showDropDown="0" showInputMessage="0" showErrorMessage="0" allowBlank="1" type="list">
      <formula1>"毎日,毎週,毎月,四半期,毎年,随時"</formula1>
    </dataValidation>
    <dataValidation sqref="F5:F35" showDropDown="0" showInputMessage="0" showErrorMessage="0" allowBlank="1" type="list">
      <formula1>"高,中,低"</formula1>
    </dataValidation>
    <dataValidation sqref="I5:I35" showDropDown="0" showInputMessage="0" showErrorMessage="0" allowBlank="1" type="list">
      <formula1>"まだ,説明した,一緒にやった,1人でできた"</formula1>
    </dataValidation>
  </dataValidations>
  <printOptions horizontalCentered="1"/>
  <pageMargins left="0.4" right="0.4" top="0.6" bottom="0.6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 ht="30" customHeight="1">
      <c r="A1" s="1" t="inlineStr">
        <is>
          <t>3 業務の詳細</t>
        </is>
      </c>
    </row>
    <row r="2">
      <c r="A2" s="5" t="inlineStr">
        <is>
          <t>手順書がない業務、判断が要る業務だけ書きます。業務ごとにこのシートをコピーします。</t>
        </is>
      </c>
    </row>
    <row r="4" ht="58" customHeight="1">
      <c r="A4" s="6" t="inlineStr">
        <is>
          <t>業務の名前</t>
        </is>
      </c>
      <c r="B4" s="7" t="inlineStr"/>
    </row>
    <row r="5" ht="58" customHeight="1">
      <c r="A5" s="6" t="inlineStr">
        <is>
          <t>何のための業務か</t>
        </is>
      </c>
      <c r="B5" s="7" t="inlineStr"/>
    </row>
    <row r="6" ht="58" customHeight="1">
      <c r="A6" s="6" t="inlineStr">
        <is>
          <t>できあがるもの・渡す先</t>
        </is>
      </c>
      <c r="B6" s="7" t="inlineStr"/>
    </row>
    <row r="7" ht="58" customHeight="1">
      <c r="A7" s="6" t="inlineStr">
        <is>
          <t>頻度・締め切り</t>
        </is>
      </c>
      <c r="B7" s="7" t="inlineStr"/>
    </row>
    <row r="8" ht="58" customHeight="1">
      <c r="A8" s="6" t="inlineStr">
        <is>
          <t>手順（別に手順書があれば場所だけ）</t>
        </is>
      </c>
      <c r="B8" s="7" t="inlineStr"/>
    </row>
    <row r="9" ht="58" customHeight="1">
      <c r="A9" s="6" t="inlineStr">
        <is>
          <t>判断の基準（こういうときはこうする）</t>
        </is>
      </c>
      <c r="B9" s="7" t="inlineStr"/>
    </row>
    <row r="10" ht="58" customHeight="1">
      <c r="A10" s="6" t="inlineStr">
        <is>
          <t>例外・過去にあったこと</t>
        </is>
      </c>
      <c r="B10" s="7" t="inlineStr"/>
    </row>
    <row r="11" ht="58" customHeight="1">
      <c r="A11" s="6" t="inlineStr">
        <is>
          <t>自分で決めてよい範囲／相談する範囲</t>
        </is>
      </c>
      <c r="B11" s="7" t="inlineStr"/>
    </row>
    <row r="12" ht="58" customHeight="1">
      <c r="A12" s="6" t="inlineStr">
        <is>
          <t>関係する人</t>
        </is>
      </c>
      <c r="B12" s="7" t="inlineStr"/>
    </row>
    <row r="13" ht="58" customHeight="1">
      <c r="A13" s="6" t="inlineStr">
        <is>
          <t>使う資料・システム</t>
        </is>
      </c>
      <c r="B13" s="7" t="inlineStr"/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2" customWidth="1" min="3" max="3"/>
    <col width="46" customWidth="1" min="4" max="4"/>
  </cols>
  <sheetData>
    <row r="1" ht="30" customHeight="1">
      <c r="A1" s="1" t="inlineStr">
        <is>
          <t>4 年間と月間の予定</t>
        </is>
      </c>
    </row>
    <row r="2">
      <c r="A2" s="5" t="inlineStr">
        <is>
          <t>毎月くり返すことを先に、年に1回のことを月の順に書きます。</t>
        </is>
      </c>
    </row>
    <row r="4" ht="26" customHeight="1">
      <c r="A4" s="8" t="inlineStr">
        <is>
          <t>時期</t>
        </is>
      </c>
      <c r="B4" s="8" t="inlineStr">
        <is>
          <t>やること</t>
        </is>
      </c>
      <c r="C4" s="8" t="inlineStr">
        <is>
          <t>締め切り</t>
        </is>
      </c>
      <c r="D4" s="8" t="inlineStr">
        <is>
          <t>気をつけること</t>
        </is>
      </c>
    </row>
    <row r="5" ht="40" customHeight="1">
      <c r="A5" s="10" t="inlineStr"/>
      <c r="B5" s="10" t="inlineStr"/>
      <c r="C5" s="10" t="inlineStr"/>
      <c r="D5" s="10" t="inlineStr"/>
    </row>
    <row r="6" ht="40" customHeight="1">
      <c r="A6" s="10" t="inlineStr"/>
      <c r="B6" s="10" t="inlineStr"/>
      <c r="C6" s="10" t="inlineStr"/>
      <c r="D6" s="10" t="inlineStr"/>
    </row>
    <row r="7" ht="40" customHeight="1">
      <c r="A7" s="10" t="inlineStr"/>
      <c r="B7" s="10" t="inlineStr"/>
      <c r="C7" s="10" t="inlineStr"/>
      <c r="D7" s="10" t="inlineStr"/>
    </row>
    <row r="8" ht="40" customHeight="1">
      <c r="A8" s="10" t="inlineStr"/>
      <c r="B8" s="10" t="inlineStr"/>
      <c r="C8" s="10" t="inlineStr"/>
      <c r="D8" s="10" t="inlineStr"/>
    </row>
    <row r="9" ht="40" customHeight="1">
      <c r="A9" s="10" t="inlineStr"/>
      <c r="B9" s="10" t="inlineStr"/>
      <c r="C9" s="10" t="inlineStr"/>
      <c r="D9" s="10" t="inlineStr"/>
    </row>
    <row r="10" ht="40" customHeight="1">
      <c r="A10" s="10" t="inlineStr"/>
      <c r="B10" s="10" t="inlineStr"/>
      <c r="C10" s="10" t="inlineStr"/>
      <c r="D10" s="10" t="inlineStr"/>
    </row>
    <row r="11" ht="40" customHeight="1">
      <c r="A11" s="10" t="inlineStr"/>
      <c r="B11" s="10" t="inlineStr"/>
      <c r="C11" s="10" t="inlineStr"/>
      <c r="D11" s="10" t="inlineStr"/>
    </row>
    <row r="12" ht="40" customHeight="1">
      <c r="A12" s="10" t="inlineStr"/>
      <c r="B12" s="10" t="inlineStr"/>
      <c r="C12" s="10" t="inlineStr"/>
      <c r="D12" s="10" t="inlineStr"/>
    </row>
    <row r="13" ht="40" customHeight="1">
      <c r="A13" s="10" t="inlineStr"/>
      <c r="B13" s="10" t="inlineStr"/>
      <c r="C13" s="10" t="inlineStr"/>
      <c r="D13" s="10" t="inlineStr"/>
    </row>
    <row r="14" ht="40" customHeight="1">
      <c r="A14" s="10" t="inlineStr"/>
      <c r="B14" s="10" t="inlineStr"/>
      <c r="C14" s="10" t="inlineStr"/>
      <c r="D14" s="10" t="inlineStr"/>
    </row>
    <row r="15" ht="40" customHeight="1">
      <c r="A15" s="10" t="inlineStr"/>
      <c r="B15" s="10" t="inlineStr"/>
      <c r="C15" s="10" t="inlineStr"/>
      <c r="D15" s="10" t="inlineStr"/>
    </row>
    <row r="16" ht="40" customHeight="1">
      <c r="A16" s="10" t="inlineStr"/>
      <c r="B16" s="10" t="inlineStr"/>
      <c r="C16" s="10" t="inlineStr"/>
      <c r="D16" s="10" t="inlineStr"/>
    </row>
    <row r="17" ht="40" customHeight="1">
      <c r="A17" s="10" t="inlineStr"/>
      <c r="B17" s="10" t="inlineStr"/>
      <c r="C17" s="10" t="inlineStr"/>
      <c r="D17" s="10" t="inlineStr"/>
    </row>
    <row r="18" ht="40" customHeight="1">
      <c r="A18" s="10" t="inlineStr"/>
      <c r="B18" s="10" t="inlineStr"/>
      <c r="C18" s="10" t="inlineStr"/>
      <c r="D18" s="10" t="inlineStr"/>
    </row>
    <row r="19" ht="40" customHeight="1">
      <c r="A19" s="10" t="inlineStr"/>
      <c r="B19" s="10" t="inlineStr"/>
      <c r="C19" s="10" t="inlineStr"/>
      <c r="D19" s="10" t="inlineStr"/>
    </row>
    <row r="20" ht="40" customHeight="1">
      <c r="A20" s="10" t="inlineStr"/>
      <c r="B20" s="10" t="inlineStr"/>
      <c r="C20" s="10" t="inlineStr"/>
      <c r="D20" s="10" t="inlineStr"/>
    </row>
  </sheetData>
  <printOptions horizontalCentered="1"/>
  <pageMargins left="0.4" right="0.4" top="0.6" bottom="0.6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26" customWidth="1" min="4" max="4"/>
    <col width="28" customWidth="1" min="5" max="5"/>
    <col width="12" customWidth="1" min="6" max="6"/>
    <col width="40" customWidth="1" min="7" max="7"/>
    <col width="26" customWidth="1" min="8" max="8"/>
  </cols>
  <sheetData>
    <row r="1" ht="30" customHeight="1">
      <c r="A1" s="1" t="inlineStr">
        <is>
          <t>5 進行中の案件</t>
        </is>
      </c>
    </row>
    <row r="2">
      <c r="A2" s="5" t="inlineStr">
        <is>
          <t>終わっていない仕事を全部書きます。「次にやること」と「約束したこと」が要です。</t>
        </is>
      </c>
    </row>
    <row r="4" ht="26" customHeight="1">
      <c r="A4" s="8" t="inlineStr">
        <is>
          <t>No</t>
        </is>
      </c>
      <c r="B4" s="8" t="inlineStr">
        <is>
          <t>案件・やりかけの作業</t>
        </is>
      </c>
      <c r="C4" s="8" t="inlineStr">
        <is>
          <t>相手</t>
        </is>
      </c>
      <c r="D4" s="8" t="inlineStr">
        <is>
          <t>いまの状態</t>
        </is>
      </c>
      <c r="E4" s="8" t="inlineStr">
        <is>
          <t>次にやること</t>
        </is>
      </c>
      <c r="F4" s="8" t="inlineStr">
        <is>
          <t>期限</t>
        </is>
      </c>
      <c r="G4" s="8" t="inlineStr">
        <is>
          <t>これまでの経緯・約束したこと</t>
        </is>
      </c>
      <c r="H4" s="8" t="inlineStr">
        <is>
          <t>資料の場所</t>
        </is>
      </c>
    </row>
    <row r="5" ht="40" customHeight="1">
      <c r="A5" s="9" t="n">
        <v>1</v>
      </c>
      <c r="B5" s="10" t="inlineStr"/>
      <c r="C5" s="10" t="inlineStr"/>
      <c r="D5" s="10" t="inlineStr"/>
      <c r="E5" s="10" t="inlineStr"/>
      <c r="F5" s="10" t="inlineStr"/>
      <c r="G5" s="10" t="inlineStr"/>
      <c r="H5" s="10" t="inlineStr"/>
    </row>
    <row r="6" ht="40" customHeight="1">
      <c r="A6" s="9" t="n">
        <v>2</v>
      </c>
      <c r="B6" s="10" t="inlineStr"/>
      <c r="C6" s="10" t="inlineStr"/>
      <c r="D6" s="10" t="inlineStr"/>
      <c r="E6" s="10" t="inlineStr"/>
      <c r="F6" s="10" t="inlineStr"/>
      <c r="G6" s="10" t="inlineStr"/>
      <c r="H6" s="10" t="inlineStr"/>
    </row>
    <row r="7" ht="40" customHeight="1">
      <c r="A7" s="9" t="n">
        <v>3</v>
      </c>
      <c r="B7" s="10" t="inlineStr"/>
      <c r="C7" s="10" t="inlineStr"/>
      <c r="D7" s="10" t="inlineStr"/>
      <c r="E7" s="10" t="inlineStr"/>
      <c r="F7" s="10" t="inlineStr"/>
      <c r="G7" s="10" t="inlineStr"/>
      <c r="H7" s="10" t="inlineStr"/>
    </row>
    <row r="8" ht="40" customHeight="1">
      <c r="A8" s="9" t="n">
        <v>4</v>
      </c>
      <c r="B8" s="10" t="inlineStr"/>
      <c r="C8" s="10" t="inlineStr"/>
      <c r="D8" s="10" t="inlineStr"/>
      <c r="E8" s="10" t="inlineStr"/>
      <c r="F8" s="10" t="inlineStr"/>
      <c r="G8" s="10" t="inlineStr"/>
      <c r="H8" s="10" t="inlineStr"/>
    </row>
    <row r="9" ht="40" customHeight="1">
      <c r="A9" s="9" t="n">
        <v>5</v>
      </c>
      <c r="B9" s="10" t="inlineStr"/>
      <c r="C9" s="10" t="inlineStr"/>
      <c r="D9" s="10" t="inlineStr"/>
      <c r="E9" s="10" t="inlineStr"/>
      <c r="F9" s="10" t="inlineStr"/>
      <c r="G9" s="10" t="inlineStr"/>
      <c r="H9" s="10" t="inlineStr"/>
    </row>
    <row r="10" ht="40" customHeight="1">
      <c r="A10" s="9" t="n">
        <v>6</v>
      </c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</row>
    <row r="11" ht="40" customHeight="1">
      <c r="A11" s="9" t="n">
        <v>7</v>
      </c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</row>
    <row r="12" ht="40" customHeight="1">
      <c r="A12" s="9" t="n">
        <v>8</v>
      </c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</row>
    <row r="13" ht="40" customHeight="1">
      <c r="A13" s="9" t="n">
        <v>9</v>
      </c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</row>
    <row r="14" ht="40" customHeight="1">
      <c r="A14" s="9" t="n">
        <v>10</v>
      </c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</row>
  </sheetData>
  <printOptions horizontalCentered="1"/>
  <pageMargins left="0.4" right="0.4" top="0.6" bottom="0.6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36" customWidth="1" min="4" max="4"/>
    <col width="20" customWidth="1" min="5" max="5"/>
    <col width="40" customWidth="1" min="6" max="6"/>
  </cols>
  <sheetData>
    <row r="1" ht="30" customHeight="1">
      <c r="A1" s="1" t="inlineStr">
        <is>
          <t>6 関係者と連絡先</t>
        </is>
      </c>
    </row>
    <row r="2">
      <c r="A2" s="5" t="inlineStr">
        <is>
          <t>名前だけでなく「どんなときに連絡するか」を書きます。</t>
        </is>
      </c>
    </row>
    <row r="4" ht="26" customHeight="1">
      <c r="A4" s="8" t="inlineStr">
        <is>
          <t>区分</t>
        </is>
      </c>
      <c r="B4" s="8" t="inlineStr">
        <is>
          <t>部署・会社</t>
        </is>
      </c>
      <c r="C4" s="8" t="inlineStr">
        <is>
          <t>役割・名前</t>
        </is>
      </c>
      <c r="D4" s="8" t="inlineStr">
        <is>
          <t>どんなときに連絡するか</t>
        </is>
      </c>
      <c r="E4" s="8" t="inlineStr">
        <is>
          <t>連絡の手段</t>
        </is>
      </c>
      <c r="F4" s="8" t="inlineStr">
        <is>
          <t>気をつけること</t>
        </is>
      </c>
    </row>
    <row r="5" ht="40" customHeight="1">
      <c r="A5" s="10" t="inlineStr"/>
      <c r="B5" s="10" t="inlineStr"/>
      <c r="C5" s="10" t="inlineStr"/>
      <c r="D5" s="10" t="inlineStr"/>
      <c r="E5" s="10" t="inlineStr"/>
      <c r="F5" s="10" t="inlineStr"/>
    </row>
    <row r="6" ht="40" customHeight="1">
      <c r="A6" s="10" t="inlineStr"/>
      <c r="B6" s="10" t="inlineStr"/>
      <c r="C6" s="10" t="inlineStr"/>
      <c r="D6" s="10" t="inlineStr"/>
      <c r="E6" s="10" t="inlineStr"/>
      <c r="F6" s="10" t="inlineStr"/>
    </row>
    <row r="7" ht="40" customHeight="1">
      <c r="A7" s="10" t="inlineStr"/>
      <c r="B7" s="10" t="inlineStr"/>
      <c r="C7" s="10" t="inlineStr"/>
      <c r="D7" s="10" t="inlineStr"/>
      <c r="E7" s="10" t="inlineStr"/>
      <c r="F7" s="10" t="inlineStr"/>
    </row>
    <row r="8" ht="40" customHeight="1">
      <c r="A8" s="10" t="inlineStr"/>
      <c r="B8" s="10" t="inlineStr"/>
      <c r="C8" s="10" t="inlineStr"/>
      <c r="D8" s="10" t="inlineStr"/>
      <c r="E8" s="10" t="inlineStr"/>
      <c r="F8" s="10" t="inlineStr"/>
    </row>
    <row r="9" ht="40" customHeight="1">
      <c r="A9" s="10" t="inlineStr"/>
      <c r="B9" s="10" t="inlineStr"/>
      <c r="C9" s="10" t="inlineStr"/>
      <c r="D9" s="10" t="inlineStr"/>
      <c r="E9" s="10" t="inlineStr"/>
      <c r="F9" s="10" t="inlineStr"/>
    </row>
    <row r="10" ht="40" customHeight="1">
      <c r="A10" s="10" t="inlineStr"/>
      <c r="B10" s="10" t="inlineStr"/>
      <c r="C10" s="10" t="inlineStr"/>
      <c r="D10" s="10" t="inlineStr"/>
      <c r="E10" s="10" t="inlineStr"/>
      <c r="F10" s="10" t="inlineStr"/>
    </row>
    <row r="11" ht="40" customHeight="1">
      <c r="A11" s="10" t="inlineStr"/>
      <c r="B11" s="10" t="inlineStr"/>
      <c r="C11" s="10" t="inlineStr"/>
      <c r="D11" s="10" t="inlineStr"/>
      <c r="E11" s="10" t="inlineStr"/>
      <c r="F11" s="10" t="inlineStr"/>
    </row>
    <row r="12" ht="40" customHeight="1">
      <c r="A12" s="10" t="inlineStr"/>
      <c r="B12" s="10" t="inlineStr"/>
      <c r="C12" s="10" t="inlineStr"/>
      <c r="D12" s="10" t="inlineStr"/>
      <c r="E12" s="10" t="inlineStr"/>
      <c r="F12" s="10" t="inlineStr"/>
    </row>
    <row r="13" ht="40" customHeight="1">
      <c r="A13" s="10" t="inlineStr"/>
      <c r="B13" s="10" t="inlineStr"/>
      <c r="C13" s="10" t="inlineStr"/>
      <c r="D13" s="10" t="inlineStr"/>
      <c r="E13" s="10" t="inlineStr"/>
      <c r="F13" s="10" t="inlineStr"/>
    </row>
    <row r="14" ht="40" customHeight="1">
      <c r="A14" s="10" t="inlineStr"/>
      <c r="B14" s="10" t="inlineStr"/>
      <c r="C14" s="10" t="inlineStr"/>
      <c r="D14" s="10" t="inlineStr"/>
      <c r="E14" s="10" t="inlineStr"/>
      <c r="F14" s="10" t="inlineStr"/>
    </row>
    <row r="15" ht="40" customHeight="1">
      <c r="A15" s="10" t="inlineStr"/>
      <c r="B15" s="10" t="inlineStr"/>
      <c r="C15" s="10" t="inlineStr"/>
      <c r="D15" s="10" t="inlineStr"/>
      <c r="E15" s="10" t="inlineStr"/>
      <c r="F15" s="10" t="inlineStr"/>
    </row>
    <row r="16" ht="40" customHeight="1">
      <c r="A16" s="10" t="inlineStr"/>
      <c r="B16" s="10" t="inlineStr"/>
      <c r="C16" s="10" t="inlineStr"/>
      <c r="D16" s="10" t="inlineStr"/>
      <c r="E16" s="10" t="inlineStr"/>
      <c r="F16" s="10" t="inlineStr"/>
    </row>
  </sheetData>
  <dataValidations count="1">
    <dataValidation sqref="A5:A25" showDropDown="0" showInputMessage="0" showErrorMessage="0" allowBlank="1" type="list">
      <formula1>"社内,社外"</formula1>
    </dataValidation>
  </dataValidations>
  <printOptions horizontalCentered="1"/>
  <pageMargins left="0.4" right="0.4" top="0.6" bottom="0.6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28" customWidth="1" min="4" max="4"/>
    <col width="26" customWidth="1" min="5" max="5"/>
    <col width="34" customWidth="1" min="6" max="6"/>
  </cols>
  <sheetData>
    <row r="1" ht="30" customHeight="1">
      <c r="A1" s="1" t="inlineStr">
        <is>
          <t>7 資料とアカウント</t>
        </is>
      </c>
    </row>
    <row r="2">
      <c r="A2" s="5" t="inlineStr">
        <is>
          <t>IDとパスワードは書きません。権限を誰に頼めばよいかを書きます。</t>
        </is>
      </c>
    </row>
    <row r="4" ht="26" customHeight="1">
      <c r="A4" s="8" t="inlineStr">
        <is>
          <t>種類</t>
        </is>
      </c>
      <c r="B4" s="8" t="inlineStr">
        <is>
          <t>名前</t>
        </is>
      </c>
      <c r="C4" s="8" t="inlineStr">
        <is>
          <t>置き場所・URL</t>
        </is>
      </c>
      <c r="D4" s="8" t="inlineStr">
        <is>
          <t>何に使うか</t>
        </is>
      </c>
      <c r="E4" s="8" t="inlineStr">
        <is>
          <t>権限・ログインの申請先</t>
        </is>
      </c>
      <c r="F4" s="8" t="inlineStr">
        <is>
          <t>備考</t>
        </is>
      </c>
    </row>
    <row r="5" ht="40" customHeight="1">
      <c r="A5" s="10" t="inlineStr"/>
      <c r="B5" s="10" t="inlineStr"/>
      <c r="C5" s="10" t="inlineStr"/>
      <c r="D5" s="10" t="inlineStr"/>
      <c r="E5" s="10" t="inlineStr"/>
      <c r="F5" s="10" t="inlineStr"/>
    </row>
    <row r="6" ht="40" customHeight="1">
      <c r="A6" s="10" t="inlineStr"/>
      <c r="B6" s="10" t="inlineStr"/>
      <c r="C6" s="10" t="inlineStr"/>
      <c r="D6" s="10" t="inlineStr"/>
      <c r="E6" s="10" t="inlineStr"/>
      <c r="F6" s="10" t="inlineStr"/>
    </row>
    <row r="7" ht="40" customHeight="1">
      <c r="A7" s="10" t="inlineStr"/>
      <c r="B7" s="10" t="inlineStr"/>
      <c r="C7" s="10" t="inlineStr"/>
      <c r="D7" s="10" t="inlineStr"/>
      <c r="E7" s="10" t="inlineStr"/>
      <c r="F7" s="10" t="inlineStr"/>
    </row>
    <row r="8" ht="40" customHeight="1">
      <c r="A8" s="10" t="inlineStr"/>
      <c r="B8" s="10" t="inlineStr"/>
      <c r="C8" s="10" t="inlineStr"/>
      <c r="D8" s="10" t="inlineStr"/>
      <c r="E8" s="10" t="inlineStr"/>
      <c r="F8" s="10" t="inlineStr"/>
    </row>
    <row r="9" ht="40" customHeight="1">
      <c r="A9" s="10" t="inlineStr"/>
      <c r="B9" s="10" t="inlineStr"/>
      <c r="C9" s="10" t="inlineStr"/>
      <c r="D9" s="10" t="inlineStr"/>
      <c r="E9" s="10" t="inlineStr"/>
      <c r="F9" s="10" t="inlineStr"/>
    </row>
    <row r="10" ht="40" customHeight="1">
      <c r="A10" s="10" t="inlineStr"/>
      <c r="B10" s="10" t="inlineStr"/>
      <c r="C10" s="10" t="inlineStr"/>
      <c r="D10" s="10" t="inlineStr"/>
      <c r="E10" s="10" t="inlineStr"/>
      <c r="F10" s="10" t="inlineStr"/>
    </row>
    <row r="11" ht="40" customHeight="1">
      <c r="A11" s="10" t="inlineStr"/>
      <c r="B11" s="10" t="inlineStr"/>
      <c r="C11" s="10" t="inlineStr"/>
      <c r="D11" s="10" t="inlineStr"/>
      <c r="E11" s="10" t="inlineStr"/>
      <c r="F11" s="10" t="inlineStr"/>
    </row>
    <row r="12" ht="40" customHeight="1">
      <c r="A12" s="10" t="inlineStr"/>
      <c r="B12" s="10" t="inlineStr"/>
      <c r="C12" s="10" t="inlineStr"/>
      <c r="D12" s="10" t="inlineStr"/>
      <c r="E12" s="10" t="inlineStr"/>
      <c r="F12" s="10" t="inlineStr"/>
    </row>
    <row r="13" ht="40" customHeight="1">
      <c r="A13" s="10" t="inlineStr"/>
      <c r="B13" s="10" t="inlineStr"/>
      <c r="C13" s="10" t="inlineStr"/>
      <c r="D13" s="10" t="inlineStr"/>
      <c r="E13" s="10" t="inlineStr"/>
      <c r="F13" s="10" t="inlineStr"/>
    </row>
    <row r="14" ht="40" customHeight="1">
      <c r="A14" s="10" t="inlineStr"/>
      <c r="B14" s="10" t="inlineStr"/>
      <c r="C14" s="10" t="inlineStr"/>
      <c r="D14" s="10" t="inlineStr"/>
      <c r="E14" s="10" t="inlineStr"/>
      <c r="F14" s="10" t="inlineStr"/>
    </row>
    <row r="15" ht="40" customHeight="1">
      <c r="A15" s="10" t="inlineStr"/>
      <c r="B15" s="10" t="inlineStr"/>
      <c r="C15" s="10" t="inlineStr"/>
      <c r="D15" s="10" t="inlineStr"/>
      <c r="E15" s="10" t="inlineStr"/>
      <c r="F15" s="10" t="inlineStr"/>
    </row>
    <row r="16" ht="40" customHeight="1">
      <c r="A16" s="10" t="inlineStr"/>
      <c r="B16" s="10" t="inlineStr"/>
      <c r="C16" s="10" t="inlineStr"/>
      <c r="D16" s="10" t="inlineStr"/>
      <c r="E16" s="10" t="inlineStr"/>
      <c r="F16" s="10" t="inlineStr"/>
    </row>
  </sheetData>
  <dataValidations count="1">
    <dataValidation sqref="A5:A25" showDropDown="0" showInputMessage="0" showErrorMessage="0" allowBlank="1" type="list">
      <formula1>"フォルダ,ファイル,システム,メール,紙,物品"</formula1>
    </dataValidation>
  </dataValidations>
  <printOptions horizontalCentered="1"/>
  <pageMargins left="0.4" right="0.4" top="0.6" bottom="0.6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22" customWidth="1" min="3" max="3"/>
    <col width="44" customWidth="1" min="4" max="4"/>
  </cols>
  <sheetData>
    <row r="1" ht="30" customHeight="1">
      <c r="A1" s="1" t="inlineStr">
        <is>
          <t>8 困ったとき</t>
        </is>
      </c>
    </row>
    <row r="2">
      <c r="A2" s="5" t="inlineStr">
        <is>
          <t>これまでに起きたこと、聞かれたことを書きます。</t>
        </is>
      </c>
    </row>
    <row r="4" ht="26" customHeight="1">
      <c r="A4" s="8" t="inlineStr">
        <is>
          <t>こんなとき</t>
        </is>
      </c>
      <c r="B4" s="8" t="inlineStr">
        <is>
          <t>まずやること</t>
        </is>
      </c>
      <c r="C4" s="8" t="inlineStr">
        <is>
          <t>聞く相手</t>
        </is>
      </c>
      <c r="D4" s="8" t="inlineStr">
        <is>
          <t>過去にあった例</t>
        </is>
      </c>
    </row>
    <row r="5" ht="40" customHeight="1">
      <c r="A5" s="10" t="inlineStr"/>
      <c r="B5" s="10" t="inlineStr"/>
      <c r="C5" s="10" t="inlineStr"/>
      <c r="D5" s="10" t="inlineStr"/>
    </row>
    <row r="6" ht="40" customHeight="1">
      <c r="A6" s="10" t="inlineStr"/>
      <c r="B6" s="10" t="inlineStr"/>
      <c r="C6" s="10" t="inlineStr"/>
      <c r="D6" s="10" t="inlineStr"/>
    </row>
    <row r="7" ht="40" customHeight="1">
      <c r="A7" s="10" t="inlineStr"/>
      <c r="B7" s="10" t="inlineStr"/>
      <c r="C7" s="10" t="inlineStr"/>
      <c r="D7" s="10" t="inlineStr"/>
    </row>
    <row r="8" ht="40" customHeight="1">
      <c r="A8" s="10" t="inlineStr"/>
      <c r="B8" s="10" t="inlineStr"/>
      <c r="C8" s="10" t="inlineStr"/>
      <c r="D8" s="10" t="inlineStr"/>
    </row>
    <row r="9" ht="40" customHeight="1">
      <c r="A9" s="10" t="inlineStr"/>
      <c r="B9" s="10" t="inlineStr"/>
      <c r="C9" s="10" t="inlineStr"/>
      <c r="D9" s="10" t="inlineStr"/>
    </row>
    <row r="10" ht="40" customHeight="1">
      <c r="A10" s="10" t="inlineStr"/>
      <c r="B10" s="10" t="inlineStr"/>
      <c r="C10" s="10" t="inlineStr"/>
      <c r="D10" s="10" t="inlineStr"/>
    </row>
    <row r="11" ht="40" customHeight="1">
      <c r="A11" s="10" t="inlineStr"/>
      <c r="B11" s="10" t="inlineStr"/>
      <c r="C11" s="10" t="inlineStr"/>
      <c r="D11" s="10" t="inlineStr"/>
    </row>
    <row r="12" ht="40" customHeight="1">
      <c r="A12" s="10" t="inlineStr"/>
      <c r="B12" s="10" t="inlineStr"/>
      <c r="C12" s="10" t="inlineStr"/>
      <c r="D12" s="10" t="inlineStr"/>
    </row>
    <row r="13" ht="40" customHeight="1">
      <c r="A13" s="10" t="inlineStr"/>
      <c r="B13" s="10" t="inlineStr"/>
      <c r="C13" s="10" t="inlineStr"/>
      <c r="D13" s="10" t="inlineStr"/>
    </row>
    <row r="14" ht="40" customHeight="1">
      <c r="A14" s="10" t="inlineStr"/>
      <c r="B14" s="10" t="inlineStr"/>
      <c r="C14" s="10" t="inlineStr"/>
      <c r="D14" s="10" t="inlineStr"/>
    </row>
  </sheetData>
  <printOptions horizontalCentered="1"/>
  <pageMargins left="0.4" right="0.4" top="0.6" bottom="0.6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0" customWidth="1" min="2" max="2"/>
    <col width="22" customWidth="1" min="3" max="3"/>
  </cols>
  <sheetData>
    <row r="1" ht="30" customHeight="1">
      <c r="A1" s="1" t="inlineStr">
        <is>
          <t>9 完了の確認</t>
        </is>
      </c>
    </row>
    <row r="2">
      <c r="A2" s="5" t="inlineStr">
        <is>
          <t>前任者・後任者・上司の3人で見ます。</t>
        </is>
      </c>
    </row>
    <row r="4" ht="26" customHeight="1">
      <c r="A4" s="8" t="inlineStr">
        <is>
          <t>確認</t>
        </is>
      </c>
      <c r="B4" s="8" t="inlineStr">
        <is>
          <t>確認すること</t>
        </is>
      </c>
      <c r="C4" s="8" t="inlineStr">
        <is>
          <t>確認した日</t>
        </is>
      </c>
    </row>
    <row r="5" ht="34" customHeight="1">
      <c r="A5" s="10" t="inlineStr">
        <is>
          <t>□</t>
        </is>
      </c>
      <c r="B5" s="10" t="inlineStr">
        <is>
          <t>業務の一覧にある業務を、すべて説明した／受けた</t>
        </is>
      </c>
      <c r="C5" s="10" t="inlineStr"/>
    </row>
    <row r="6" ht="34" customHeight="1">
      <c r="A6" s="10" t="inlineStr">
        <is>
          <t>□</t>
        </is>
      </c>
      <c r="B6" s="10" t="inlineStr">
        <is>
          <t>優先度が「高」の業務を、後任者が1人でやってみた</t>
        </is>
      </c>
      <c r="C6" s="10" t="inlineStr"/>
    </row>
    <row r="7" ht="34" customHeight="1">
      <c r="A7" s="10" t="inlineStr">
        <is>
          <t>□</t>
        </is>
      </c>
      <c r="B7" s="10" t="inlineStr">
        <is>
          <t>進行中の案件について、相手へ担当が替わることを伝えた</t>
        </is>
      </c>
      <c r="C7" s="10" t="inlineStr"/>
    </row>
    <row r="8" ht="34" customHeight="1">
      <c r="A8" s="10" t="inlineStr">
        <is>
          <t>□</t>
        </is>
      </c>
      <c r="B8" s="10" t="inlineStr">
        <is>
          <t>必要なシステムの権限が、後任者のアカウントに付いた</t>
        </is>
      </c>
      <c r="C8" s="10" t="inlineStr"/>
    </row>
    <row r="9" ht="34" customHeight="1">
      <c r="A9" s="10" t="inlineStr">
        <is>
          <t>□</t>
        </is>
      </c>
      <c r="B9" s="10" t="inlineStr">
        <is>
          <t>資料の置き場所を、後任者が自分で開けた</t>
        </is>
      </c>
      <c r="C9" s="10" t="inlineStr"/>
    </row>
    <row r="10" ht="34" customHeight="1">
      <c r="A10" s="10" t="inlineStr">
        <is>
          <t>□</t>
        </is>
      </c>
      <c r="B10" s="10" t="inlineStr">
        <is>
          <t>最終日のあとの連絡先と、連絡してよい期間を決めた</t>
        </is>
      </c>
      <c r="C10" s="10" t="inlineStr"/>
    </row>
    <row r="11" ht="34" customHeight="1">
      <c r="A11" s="10" t="inlineStr">
        <is>
          <t>□</t>
        </is>
      </c>
      <c r="B11" s="10" t="inlineStr">
        <is>
          <t>前任者の権限・共有アドレスの停止を依頼した</t>
        </is>
      </c>
      <c r="C11" s="10" t="inlineStr"/>
    </row>
    <row r="13" ht="30" customHeight="1">
      <c r="A13" s="6" t="inlineStr">
        <is>
          <t>前任者</t>
        </is>
      </c>
      <c r="B13" s="7" t="inlineStr"/>
    </row>
    <row r="14" ht="30" customHeight="1">
      <c r="A14" s="6" t="inlineStr">
        <is>
          <t>後任者</t>
        </is>
      </c>
      <c r="B14" s="7" t="inlineStr"/>
    </row>
    <row r="15" ht="30" customHeight="1">
      <c r="A15" s="6" t="inlineStr">
        <is>
          <t>上司</t>
        </is>
      </c>
      <c r="B15" s="7" t="inlineStr"/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 ht="30" customHeight="1">
      <c r="A1" s="1" t="inlineStr">
        <is>
          <t>引き継ぎ書（簡易版・A4 1枚）</t>
        </is>
      </c>
    </row>
    <row r="2">
      <c r="A2" s="5" t="inlineStr">
        <is>
          <t>業務が1つだけのとき、時間がないときに使います。</t>
        </is>
      </c>
    </row>
    <row r="4" ht="30" customHeight="1">
      <c r="A4" s="6" t="inlineStr">
        <is>
          <t>前任者 → 後任者</t>
        </is>
      </c>
      <c r="B4" s="7" t="inlineStr"/>
    </row>
    <row r="5" ht="30" customHeight="1">
      <c r="A5" s="6" t="inlineStr">
        <is>
          <t>作成日</t>
        </is>
      </c>
      <c r="B5" s="7" t="inlineStr"/>
    </row>
    <row r="6" ht="52" customHeight="1">
      <c r="A6" s="6" t="inlineStr">
        <is>
          <t>業務の名前</t>
        </is>
      </c>
      <c r="B6" s="7" t="inlineStr"/>
    </row>
    <row r="7" ht="52" customHeight="1">
      <c r="A7" s="6" t="inlineStr">
        <is>
          <t>何のための業務か</t>
        </is>
      </c>
      <c r="B7" s="7" t="inlineStr"/>
    </row>
    <row r="8" ht="52" customHeight="1">
      <c r="A8" s="6" t="inlineStr">
        <is>
          <t>いつ・どのくらい</t>
        </is>
      </c>
      <c r="B8" s="7" t="inlineStr"/>
    </row>
    <row r="9" ht="52" customHeight="1">
      <c r="A9" s="6" t="inlineStr">
        <is>
          <t>手順（または手順書の場所）</t>
        </is>
      </c>
      <c r="B9" s="7" t="inlineStr"/>
    </row>
    <row r="10" ht="52" customHeight="1">
      <c r="A10" s="6" t="inlineStr">
        <is>
          <t>判断の基準・気をつけること</t>
        </is>
      </c>
      <c r="B10" s="7" t="inlineStr"/>
    </row>
    <row r="11" ht="52" customHeight="1">
      <c r="A11" s="6" t="inlineStr">
        <is>
          <t>いま進行中のこと</t>
        </is>
      </c>
      <c r="B11" s="7" t="inlineStr"/>
    </row>
    <row r="12" ht="52" customHeight="1">
      <c r="A12" s="6" t="inlineStr">
        <is>
          <t>関係する人</t>
        </is>
      </c>
      <c r="B12" s="7" t="inlineStr"/>
    </row>
    <row r="13" ht="52" customHeight="1">
      <c r="A13" s="6" t="inlineStr">
        <is>
          <t>資料・システムの場所</t>
        </is>
      </c>
      <c r="B13" s="7" t="inlineStr"/>
    </row>
    <row r="14" ht="52" customHeight="1">
      <c r="A14" s="6" t="inlineStr">
        <is>
          <t>困ったとき</t>
        </is>
      </c>
      <c r="B14" s="7" t="inlineStr"/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6" customWidth="1" min="2" max="2"/>
  </cols>
  <sheetData>
    <row r="1" ht="30" customHeight="1">
      <c r="A1" s="11" t="inlineStr">
        <is>
          <t>1 基本情報（記入例）</t>
        </is>
      </c>
    </row>
    <row r="2">
      <c r="A2" s="5" t="inlineStr">
        <is>
          <t>誰から誰へ、いつまでに、何を引き継ぐのかを最初に書きます。</t>
        </is>
      </c>
    </row>
    <row r="4" ht="24" customHeight="1">
      <c r="A4" s="6" t="inlineStr">
        <is>
          <t>引き継ぐ業務（担当の名前）</t>
        </is>
      </c>
      <c r="B4" s="7" t="inlineStr">
        <is>
          <t>総務・経理の事務（本社）</t>
        </is>
      </c>
    </row>
    <row r="5" ht="24" customHeight="1">
      <c r="A5" s="6" t="inlineStr">
        <is>
          <t>引き継ぐ理由</t>
        </is>
      </c>
      <c r="B5" s="7" t="inlineStr">
        <is>
          <t>異動（4月1日付で営業部へ）</t>
        </is>
      </c>
    </row>
    <row r="6" ht="24" customHeight="1">
      <c r="A6" s="6" t="inlineStr">
        <is>
          <t>前任者（部署・氏名）</t>
        </is>
      </c>
      <c r="B6" s="7" t="inlineStr">
        <is>
          <t>総務部　山田 花子</t>
        </is>
      </c>
    </row>
    <row r="7" ht="24" customHeight="1">
      <c r="A7" s="6" t="inlineStr">
        <is>
          <t>後任者（部署・氏名）</t>
        </is>
      </c>
      <c r="B7" s="7" t="inlineStr">
        <is>
          <t>総務部　佐藤 太郎</t>
        </is>
      </c>
    </row>
    <row r="8" ht="24" customHeight="1">
      <c r="A8" s="6" t="inlineStr">
        <is>
          <t>引き継ぎの期間</t>
        </is>
      </c>
      <c r="B8" s="7" t="inlineStr">
        <is>
          <t>3月10日〜3月28日</t>
        </is>
      </c>
    </row>
    <row r="9" ht="24" customHeight="1">
      <c r="A9" s="6" t="inlineStr">
        <is>
          <t>前任者の最終日</t>
        </is>
      </c>
      <c r="B9" s="7" t="inlineStr">
        <is>
          <t>3月31日</t>
        </is>
      </c>
    </row>
    <row r="10" ht="24" customHeight="1">
      <c r="A10" s="6" t="inlineStr">
        <is>
          <t>最終日のあとの連絡先・連絡してよい期間</t>
        </is>
      </c>
      <c r="B10" s="7" t="inlineStr">
        <is>
          <t>社内チャット（営業部 山田）。4月末まで。急ぎは内線 1234</t>
        </is>
      </c>
    </row>
    <row r="11" ht="24" customHeight="1">
      <c r="A11" s="6" t="inlineStr">
        <is>
          <t>確認する上司</t>
        </is>
      </c>
      <c r="B11" s="7" t="inlineStr">
        <is>
          <t>総務部長　鈴木 一郎</t>
        </is>
      </c>
    </row>
    <row r="12" ht="24" customHeight="1">
      <c r="A12" s="6" t="inlineStr">
        <is>
          <t>作成日／最後に直した日</t>
        </is>
      </c>
      <c r="B12" s="7" t="inlineStr">
        <is>
          <t>3月7日／3月27日</t>
        </is>
      </c>
    </row>
    <row r="13" ht="24" customHeight="1">
      <c r="A13" s="6" t="inlineStr">
        <is>
          <t>この資料の置き場所</t>
        </is>
      </c>
      <c r="B13" s="7" t="inlineStr">
        <is>
          <t>共有フォルダ「総務 ＞ 引き継ぎ ＞ 2027年3月」</t>
        </is>
      </c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9" customWidth="1" min="3" max="3"/>
    <col width="20" customWidth="1" min="4" max="4"/>
    <col width="11" customWidth="1" min="5" max="5"/>
    <col width="8" customWidth="1" min="6" max="6"/>
    <col width="30" customWidth="1" min="7" max="7"/>
    <col width="34" customWidth="1" min="8" max="8"/>
    <col width="14" customWidth="1" min="9" max="9"/>
  </cols>
  <sheetData>
    <row r="1" ht="30" customHeight="1">
      <c r="A1" s="11" t="inlineStr">
        <is>
          <t>2 業務の一覧（記入例）</t>
        </is>
      </c>
    </row>
    <row r="2">
      <c r="A2" s="5" t="inlineStr">
        <is>
          <t>担当している業務を1行に1つ、全部書きます。頻度・優先度・状態はリストから選べます。</t>
        </is>
      </c>
    </row>
    <row r="4" ht="26" customHeight="1">
      <c r="A4" s="8" t="inlineStr">
        <is>
          <t>No</t>
        </is>
      </c>
      <c r="B4" s="8" t="inlineStr">
        <is>
          <t>業務の名前</t>
        </is>
      </c>
      <c r="C4" s="8" t="inlineStr">
        <is>
          <t>頻度</t>
        </is>
      </c>
      <c r="D4" s="8" t="inlineStr">
        <is>
          <t>時期・締め切り</t>
        </is>
      </c>
      <c r="E4" s="8" t="inlineStr">
        <is>
          <t>かかる時間</t>
        </is>
      </c>
      <c r="F4" s="8" t="inlineStr">
        <is>
          <t>優先度</t>
        </is>
      </c>
      <c r="G4" s="8" t="inlineStr">
        <is>
          <t>何のための業務か</t>
        </is>
      </c>
      <c r="H4" s="8" t="inlineStr">
        <is>
          <t>手順の場所</t>
        </is>
      </c>
      <c r="I4" s="8" t="inlineStr">
        <is>
          <t>引き継ぎの状態</t>
        </is>
      </c>
    </row>
    <row r="5" ht="34" customHeight="1">
      <c r="A5" s="9" t="n">
        <v>1</v>
      </c>
      <c r="B5" s="10" t="inlineStr">
        <is>
          <t>電話・来客の対応</t>
        </is>
      </c>
      <c r="C5" s="9" t="inlineStr">
        <is>
          <t>毎日</t>
        </is>
      </c>
      <c r="D5" s="10" t="inlineStr">
        <is>
          <t>9:00〜18:00</t>
        </is>
      </c>
      <c r="E5" s="10" t="inlineStr">
        <is>
          <t>随時</t>
        </is>
      </c>
      <c r="F5" s="9" t="inlineStr">
        <is>
          <t>中</t>
        </is>
      </c>
      <c r="G5" s="10" t="inlineStr">
        <is>
          <t>代表電話の一次受け。担当へつなぐ</t>
        </is>
      </c>
      <c r="H5" s="10" t="inlineStr">
        <is>
          <t>総務マニュアル 2章</t>
        </is>
      </c>
      <c r="I5" s="10" t="inlineStr">
        <is>
          <t>1人でできた</t>
        </is>
      </c>
    </row>
    <row r="6" ht="34" customHeight="1">
      <c r="A6" s="9" t="n">
        <v>2</v>
      </c>
      <c r="B6" s="10" t="inlineStr">
        <is>
          <t>郵便物の仕分けと発送</t>
        </is>
      </c>
      <c r="C6" s="9" t="inlineStr">
        <is>
          <t>毎日</t>
        </is>
      </c>
      <c r="D6" s="10" t="inlineStr">
        <is>
          <t>午前の便 11:00まで</t>
        </is>
      </c>
      <c r="E6" s="10" t="inlineStr">
        <is>
          <t>20分</t>
        </is>
      </c>
      <c r="F6" s="9" t="inlineStr">
        <is>
          <t>低</t>
        </is>
      </c>
      <c r="G6" s="10" t="inlineStr">
        <is>
          <t>請求書・契約書を当日中に出す</t>
        </is>
      </c>
      <c r="H6" s="10" t="inlineStr">
        <is>
          <t>総務マニュアル 3章</t>
        </is>
      </c>
      <c r="I6" s="10" t="inlineStr">
        <is>
          <t>1人でできた</t>
        </is>
      </c>
    </row>
    <row r="7" ht="34" customHeight="1">
      <c r="A7" s="9" t="n">
        <v>3</v>
      </c>
      <c r="B7" s="10" t="inlineStr">
        <is>
          <t>勤怠の締め</t>
        </is>
      </c>
      <c r="C7" s="9" t="inlineStr">
        <is>
          <t>毎月</t>
        </is>
      </c>
      <c r="D7" s="10" t="inlineStr">
        <is>
          <t>毎月3営業日まで</t>
        </is>
      </c>
      <c r="E7" s="10" t="inlineStr">
        <is>
          <t>半日</t>
        </is>
      </c>
      <c r="F7" s="9" t="inlineStr">
        <is>
          <t>高</t>
        </is>
      </c>
      <c r="G7" s="10" t="inlineStr">
        <is>
          <t>給与計算の元になる。遅れると給与が遅れる</t>
        </is>
      </c>
      <c r="H7" s="10" t="inlineStr">
        <is>
          <t>勤怠システムの操作マニュアル（URL）</t>
        </is>
      </c>
      <c r="I7" s="10" t="inlineStr">
        <is>
          <t>一緒にやった</t>
        </is>
      </c>
    </row>
    <row r="8" ht="34" customHeight="1">
      <c r="A8" s="9" t="n">
        <v>4</v>
      </c>
      <c r="B8" s="10" t="inlineStr">
        <is>
          <t>請求書の発行</t>
        </is>
      </c>
      <c r="C8" s="9" t="inlineStr">
        <is>
          <t>毎月</t>
        </is>
      </c>
      <c r="D8" s="10" t="inlineStr">
        <is>
          <t>毎月5営業日まで</t>
        </is>
      </c>
      <c r="E8" s="10" t="inlineStr">
        <is>
          <t>3時間</t>
        </is>
      </c>
      <c r="F8" s="9" t="inlineStr">
        <is>
          <t>高</t>
        </is>
      </c>
      <c r="G8" s="10" t="inlineStr">
        <is>
          <t>売上の回収。取引先の締めに間に合わせる</t>
        </is>
      </c>
      <c r="H8" s="10" t="inlineStr">
        <is>
          <t>請求ソフトの操作マニュアル（URL）</t>
        </is>
      </c>
      <c r="I8" s="10" t="inlineStr">
        <is>
          <t>一緒にやった</t>
        </is>
      </c>
    </row>
    <row r="9" ht="34" customHeight="1">
      <c r="A9" s="9" t="n">
        <v>5</v>
      </c>
      <c r="B9" s="10" t="inlineStr">
        <is>
          <t>経費精算の確認</t>
        </is>
      </c>
      <c r="C9" s="9" t="inlineStr">
        <is>
          <t>毎月</t>
        </is>
      </c>
      <c r="D9" s="10" t="inlineStr">
        <is>
          <t>毎月10日まで</t>
        </is>
      </c>
      <c r="E9" s="10" t="inlineStr">
        <is>
          <t>2時間</t>
        </is>
      </c>
      <c r="F9" s="9" t="inlineStr">
        <is>
          <t>中</t>
        </is>
      </c>
      <c r="G9" s="10" t="inlineStr">
        <is>
          <t>立替分を25日の給与と一緒に払う</t>
        </is>
      </c>
      <c r="H9" s="10" t="inlineStr">
        <is>
          <t>この資料の「3 業務の詳細」</t>
        </is>
      </c>
      <c r="I9" s="10" t="inlineStr">
        <is>
          <t>説明した</t>
        </is>
      </c>
    </row>
    <row r="10" ht="34" customHeight="1">
      <c r="A10" s="9" t="n">
        <v>6</v>
      </c>
      <c r="B10" s="10" t="inlineStr">
        <is>
          <t>職員別の稼働率をCSVで出して部長へ送る</t>
        </is>
      </c>
      <c r="C10" s="9" t="inlineStr">
        <is>
          <t>毎月</t>
        </is>
      </c>
      <c r="D10" s="10" t="inlineStr">
        <is>
          <t>毎月1営業日</t>
        </is>
      </c>
      <c r="E10" s="10" t="inlineStr">
        <is>
          <t>10分</t>
        </is>
      </c>
      <c r="F10" s="9" t="inlineStr">
        <is>
          <t>中</t>
        </is>
      </c>
      <c r="G10" s="10" t="inlineStr">
        <is>
          <t>月初の会議の資料になる</t>
        </is>
      </c>
      <c r="H10" s="10" t="inlineStr">
        <is>
          <t>操作マニュアル（URL）</t>
        </is>
      </c>
      <c r="I10" s="10" t="inlineStr">
        <is>
          <t>1人でできた</t>
        </is>
      </c>
    </row>
    <row r="11" ht="34" customHeight="1">
      <c r="A11" s="9" t="n">
        <v>7</v>
      </c>
      <c r="B11" s="10" t="inlineStr">
        <is>
          <t>備品の発注</t>
        </is>
      </c>
      <c r="C11" s="9" t="inlineStr">
        <is>
          <t>随時</t>
        </is>
      </c>
      <c r="D11" s="10" t="inlineStr">
        <is>
          <t>在庫が残り1箱になったら</t>
        </is>
      </c>
      <c r="E11" s="10" t="inlineStr">
        <is>
          <t>15分</t>
        </is>
      </c>
      <c r="F11" s="9" t="inlineStr">
        <is>
          <t>低</t>
        </is>
      </c>
      <c r="G11" s="10" t="inlineStr">
        <is>
          <t>コピー用紙・トナーを切らさない</t>
        </is>
      </c>
      <c r="H11" s="10" t="inlineStr">
        <is>
          <t>この資料の「3 業務の詳細」</t>
        </is>
      </c>
      <c r="I11" s="10" t="inlineStr">
        <is>
          <t>説明した</t>
        </is>
      </c>
    </row>
    <row r="12" ht="34" customHeight="1">
      <c r="A12" s="9" t="n">
        <v>8</v>
      </c>
      <c r="B12" s="10" t="inlineStr">
        <is>
          <t>年末調整の書類の回収</t>
        </is>
      </c>
      <c r="C12" s="9" t="inlineStr">
        <is>
          <t>毎年</t>
        </is>
      </c>
      <c r="D12" s="10" t="inlineStr">
        <is>
          <t>11月1日〜11月20日</t>
        </is>
      </c>
      <c r="E12" s="10" t="inlineStr">
        <is>
          <t>延べ3日</t>
        </is>
      </c>
      <c r="F12" s="9" t="inlineStr">
        <is>
          <t>高</t>
        </is>
      </c>
      <c r="G12" s="10" t="inlineStr">
        <is>
          <t>12月の給与で精算する。期限を過ぎると年内に間に合わない</t>
        </is>
      </c>
      <c r="H12" s="10" t="inlineStr">
        <is>
          <t>総務マニュアル 8章＋昨年のメモ</t>
        </is>
      </c>
      <c r="I12" s="10" t="inlineStr">
        <is>
          <t>説明した</t>
        </is>
      </c>
    </row>
  </sheetData>
  <autoFilter ref="A4:I12"/>
  <dataValidations count="3">
    <dataValidation sqref="C5:C35" showDropDown="0" showInputMessage="0" showErrorMessage="0" allowBlank="1" type="list">
      <formula1>"毎日,毎週,毎月,四半期,毎年,随時"</formula1>
    </dataValidation>
    <dataValidation sqref="F5:F35" showDropDown="0" showInputMessage="0" showErrorMessage="0" allowBlank="1" type="list">
      <formula1>"高,中,低"</formula1>
    </dataValidation>
    <dataValidation sqref="I5:I35" showDropDown="0" showInputMessage="0" showErrorMessage="0" allowBlank="1" type="list">
      <formula1>"まだ,説明した,一緒にやった,1人でできた"</formula1>
    </dataValidation>
  </dataValidations>
  <printOptions horizontalCentered="1"/>
  <pageMargins left="0.4" right="0.4" top="0.6" bottom="0.6" header="0.5" footer="0.5"/>
  <pageSetup orientation="landscape" paperSize="9" fitToHeight="0" fitToWidth="1"/>
</worksheet>
</file>

<file path=xl/worksheets/sheet14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 ht="30" customHeight="1">
      <c r="A1" s="11" t="inlineStr">
        <is>
          <t>3 業務の詳細（記入例）</t>
        </is>
      </c>
    </row>
    <row r="2">
      <c r="A2" s="5" t="inlineStr">
        <is>
          <t>手順書がない業務、判断が要る業務だけ書きます。業務ごとにこのシートをコピーします。</t>
        </is>
      </c>
    </row>
    <row r="4" ht="24" customHeight="1">
      <c r="A4" s="6" t="inlineStr">
        <is>
          <t>業務の名前</t>
        </is>
      </c>
      <c r="B4" s="7" t="inlineStr">
        <is>
          <t>経費精算の確認</t>
        </is>
      </c>
    </row>
    <row r="5" ht="40" customHeight="1">
      <c r="A5" s="6" t="inlineStr">
        <is>
          <t>何のための業務か</t>
        </is>
      </c>
      <c r="B5" s="7" t="inlineStr">
        <is>
          <t>社員が立て替えた経費を、25日の給与と一緒に払うため。ここで止まると支払いが1か月遅れる</t>
        </is>
      </c>
    </row>
    <row r="6" ht="40" customHeight="1">
      <c r="A6" s="6" t="inlineStr">
        <is>
          <t>できあがるもの・渡す先</t>
        </is>
      </c>
      <c r="B6" s="7" t="inlineStr">
        <is>
          <t>承認済みの経費一覧（Excel）。経理の共有フォルダ「経費 ＞ 年月」に保存し、経理担当へチャットで知らせる</t>
        </is>
      </c>
    </row>
    <row r="7" ht="24" customHeight="1">
      <c r="A7" s="6" t="inlineStr">
        <is>
          <t>頻度・締め切り</t>
        </is>
      </c>
      <c r="B7" s="7" t="inlineStr">
        <is>
          <t>毎月。申請の締め切りは月末、確認は翌月10日まで</t>
        </is>
      </c>
    </row>
    <row r="8" ht="74" customHeight="1">
      <c r="A8" s="6" t="inlineStr">
        <is>
          <t>手順（別に手順書があれば場所だけ）</t>
        </is>
      </c>
      <c r="B8" s="7" t="inlineStr">
        <is>
          <t>1. 経費システムで「申請中」を一覧にする
2. 領収書の画像と金額・日付・支払先を見比べる
3. 合っていれば「承認」、違っていれば「差し戻し」に理由を書く
4. 10日に一覧をExcelで出力して保存する</t>
        </is>
      </c>
    </row>
    <row r="9" ht="57" customHeight="1">
      <c r="A9" s="6" t="inlineStr">
        <is>
          <t>判断の基準（こういうときはこうする）</t>
        </is>
      </c>
      <c r="B9" s="7" t="inlineStr">
        <is>
          <t>・領収書がない → 差し戻す。出金伝票があれば部長の承認つきで通す
・1件3万円以上 → 事前申請の番号があるかを見る。なければ部長へ確認
・締め切りを過ぎた申請 → 翌月分に回す。本人へチャットで知らせる</t>
        </is>
      </c>
    </row>
    <row r="10" ht="57" customHeight="1">
      <c r="A10" s="6" t="inlineStr">
        <is>
          <t>例外・過去にあったこと</t>
        </is>
      </c>
      <c r="B10" s="7" t="inlineStr">
        <is>
          <t>・タクシー代は「理由」の記入が必須。空欄のまま通して、あとで経理から戻ったことがある（昨年6月）
・営業部は月末に申請が集中する。25日ごろに一度、声をかけておくと楽になる</t>
        </is>
      </c>
    </row>
    <row r="11" ht="40" customHeight="1">
      <c r="A11" s="6" t="inlineStr">
        <is>
          <t>自分で決めてよい範囲／相談する範囲</t>
        </is>
      </c>
      <c r="B11" s="7" t="inlineStr">
        <is>
          <t>金額・日付の誤りの差し戻しは自分で決めてよい。規程に書いていない費目は総務部長へ相談する</t>
        </is>
      </c>
    </row>
    <row r="12" ht="24" customHeight="1">
      <c r="A12" s="6" t="inlineStr">
        <is>
          <t>関係する人</t>
        </is>
      </c>
      <c r="B12" s="7" t="inlineStr">
        <is>
          <t>経理：高橋さん（一覧の受け取り）／総務部長：鈴木さん（規程の判断）</t>
        </is>
      </c>
    </row>
    <row r="13" ht="24" customHeight="1">
      <c r="A13" s="6" t="inlineStr">
        <is>
          <t>使う資料・システム</t>
        </is>
      </c>
      <c r="B13" s="7" t="inlineStr">
        <is>
          <t>経費システム／経費規程（共有フォルダ「規程」）／経費一覧の保存先</t>
        </is>
      </c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D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2" customWidth="1" min="3" max="3"/>
    <col width="46" customWidth="1" min="4" max="4"/>
  </cols>
  <sheetData>
    <row r="1" ht="30" customHeight="1">
      <c r="A1" s="11" t="inlineStr">
        <is>
          <t>4 年間と月間の予定（記入例）</t>
        </is>
      </c>
    </row>
    <row r="2">
      <c r="A2" s="5" t="inlineStr">
        <is>
          <t>毎月くり返すことを先に、年に1回のことを月の順に書きます。</t>
        </is>
      </c>
    </row>
    <row r="4" ht="26" customHeight="1">
      <c r="A4" s="8" t="inlineStr">
        <is>
          <t>時期</t>
        </is>
      </c>
      <c r="B4" s="8" t="inlineStr">
        <is>
          <t>やること</t>
        </is>
      </c>
      <c r="C4" s="8" t="inlineStr">
        <is>
          <t>締め切り</t>
        </is>
      </c>
      <c r="D4" s="8" t="inlineStr">
        <is>
          <t>気をつけること</t>
        </is>
      </c>
    </row>
    <row r="5" ht="34" customHeight="1">
      <c r="A5" s="10" t="inlineStr">
        <is>
          <t>毎月 1営業日</t>
        </is>
      </c>
      <c r="B5" s="10" t="inlineStr">
        <is>
          <t>職員別の稼働率をCSVで出して部長へ送る</t>
        </is>
      </c>
      <c r="C5" s="10" t="inlineStr">
        <is>
          <t>当日の午前中</t>
        </is>
      </c>
      <c r="D5" s="10" t="inlineStr">
        <is>
          <t>「先月」を選ぶ。「今月」のままだと数字が途中になる</t>
        </is>
      </c>
    </row>
    <row r="6" ht="34" customHeight="1">
      <c r="A6" s="10" t="inlineStr">
        <is>
          <t>毎月 3営業日まで</t>
        </is>
      </c>
      <c r="B6" s="10" t="inlineStr">
        <is>
          <t>勤怠の締め</t>
        </is>
      </c>
      <c r="C6" s="10" t="inlineStr">
        <is>
          <t>3営業日の17:00</t>
        </is>
      </c>
      <c r="D6" s="10" t="inlineStr">
        <is>
          <t>打刻漏れの人へ前日に声をかける</t>
        </is>
      </c>
    </row>
    <row r="7" ht="34" customHeight="1">
      <c r="A7" s="10" t="inlineStr">
        <is>
          <t>毎月 5営業日まで</t>
        </is>
      </c>
      <c r="B7" s="10" t="inlineStr">
        <is>
          <t>請求書の発行</t>
        </is>
      </c>
      <c r="C7" s="10" t="inlineStr">
        <is>
          <t>5営業日</t>
        </is>
      </c>
      <c r="D7" s="10" t="inlineStr">
        <is>
          <t>取引先ごとに締め日が違う。一覧は請求ソフトのメモ欄</t>
        </is>
      </c>
    </row>
    <row r="8" ht="34" customHeight="1">
      <c r="A8" s="10" t="inlineStr">
        <is>
          <t>毎月 10日まで</t>
        </is>
      </c>
      <c r="B8" s="10" t="inlineStr">
        <is>
          <t>経費精算の確認</t>
        </is>
      </c>
      <c r="C8" s="10" t="inlineStr">
        <is>
          <t>10日</t>
        </is>
      </c>
      <c r="D8" s="10" t="inlineStr">
        <is>
          <t>営業部は月末に集中する</t>
        </is>
      </c>
    </row>
    <row r="9" ht="34" customHeight="1">
      <c r="A9" s="10" t="inlineStr">
        <is>
          <t>4月</t>
        </is>
      </c>
      <c r="B9" s="10" t="inlineStr">
        <is>
          <t>新入社員の入社手続き</t>
        </is>
      </c>
      <c r="C9" s="10" t="inlineStr">
        <is>
          <t>入社日の前日</t>
        </is>
      </c>
      <c r="D9" s="10" t="inlineStr">
        <is>
          <t>貸与パソコンは2週間前に情報システムへ依頼</t>
        </is>
      </c>
    </row>
    <row r="10" ht="34" customHeight="1">
      <c r="A10" s="10" t="inlineStr">
        <is>
          <t>6月</t>
        </is>
      </c>
      <c r="B10" s="10" t="inlineStr">
        <is>
          <t>健康診断の日程調整</t>
        </is>
      </c>
      <c r="C10" s="10" t="inlineStr">
        <is>
          <t>5月末に案内</t>
        </is>
      </c>
      <c r="D10" s="10" t="inlineStr">
        <is>
          <t>昨年の案内文が共有フォルダにある</t>
        </is>
      </c>
    </row>
    <row r="11" ht="34" customHeight="1">
      <c r="A11" s="10" t="inlineStr">
        <is>
          <t>11月</t>
        </is>
      </c>
      <c r="B11" s="10" t="inlineStr">
        <is>
          <t>年末調整の書類の回収</t>
        </is>
      </c>
      <c r="C11" s="10" t="inlineStr">
        <is>
          <t>11月20日</t>
        </is>
      </c>
      <c r="D11" s="10" t="inlineStr">
        <is>
          <t>提出が遅い人の一覧は昨年のメモを参照</t>
        </is>
      </c>
    </row>
    <row r="12" ht="34" customHeight="1">
      <c r="A12" s="10" t="inlineStr">
        <is>
          <t>12月</t>
        </is>
      </c>
      <c r="B12" s="10" t="inlineStr">
        <is>
          <t>年末年始の休業の案内</t>
        </is>
      </c>
      <c r="C12" s="10" t="inlineStr">
        <is>
          <t>12月10日</t>
        </is>
      </c>
      <c r="D12" s="10" t="inlineStr">
        <is>
          <t>取引先への案内は営業部が出す。総務は社内分だけ</t>
        </is>
      </c>
    </row>
  </sheetData>
  <printOptions horizontalCentered="1"/>
  <pageMargins left="0.4" right="0.4" top="0.6" bottom="0.6" header="0.5" footer="0.5"/>
  <pageSetup orientation="landscape" paperSize="9" fitToHeight="0" fitToWidth="1"/>
</worksheet>
</file>

<file path=xl/worksheets/sheet16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26" customWidth="1" min="4" max="4"/>
    <col width="28" customWidth="1" min="5" max="5"/>
    <col width="12" customWidth="1" min="6" max="6"/>
    <col width="40" customWidth="1" min="7" max="7"/>
    <col width="26" customWidth="1" min="8" max="8"/>
  </cols>
  <sheetData>
    <row r="1" ht="30" customHeight="1">
      <c r="A1" s="11" t="inlineStr">
        <is>
          <t>5 進行中の案件（記入例）</t>
        </is>
      </c>
    </row>
    <row r="2">
      <c r="A2" s="5" t="inlineStr">
        <is>
          <t>終わっていない仕事を全部書きます。「次にやること」と「約束したこと」が要です。</t>
        </is>
      </c>
    </row>
    <row r="4" ht="26" customHeight="1">
      <c r="A4" s="8" t="inlineStr">
        <is>
          <t>No</t>
        </is>
      </c>
      <c r="B4" s="8" t="inlineStr">
        <is>
          <t>案件・やりかけの作業</t>
        </is>
      </c>
      <c r="C4" s="8" t="inlineStr">
        <is>
          <t>相手</t>
        </is>
      </c>
      <c r="D4" s="8" t="inlineStr">
        <is>
          <t>いまの状態</t>
        </is>
      </c>
      <c r="E4" s="8" t="inlineStr">
        <is>
          <t>次にやること</t>
        </is>
      </c>
      <c r="F4" s="8" t="inlineStr">
        <is>
          <t>期限</t>
        </is>
      </c>
      <c r="G4" s="8" t="inlineStr">
        <is>
          <t>これまでの経緯・約束したこと</t>
        </is>
      </c>
      <c r="H4" s="8" t="inlineStr">
        <is>
          <t>資料の場所</t>
        </is>
      </c>
    </row>
    <row r="5" ht="34" customHeight="1">
      <c r="A5" s="9" t="n">
        <v>1</v>
      </c>
      <c r="B5" s="10" t="inlineStr">
        <is>
          <t>複合機の入れ替え</t>
        </is>
      </c>
      <c r="C5" s="10" t="inlineStr">
        <is>
          <t>販売会社 営業の方</t>
        </is>
      </c>
      <c r="D5" s="10" t="inlineStr">
        <is>
          <t>見積もりを2社から受領。部長の承認待ち</t>
        </is>
      </c>
      <c r="E5" s="10" t="inlineStr">
        <is>
          <t>承認が出たら発注。設置日を調整する</t>
        </is>
      </c>
      <c r="F5" s="10" t="inlineStr">
        <is>
          <t>4月15日</t>
        </is>
      </c>
      <c r="G5" s="10" t="inlineStr">
        <is>
          <t>現行機のリースは5月末で切れる。設置は休日を希望と伝えてある</t>
        </is>
      </c>
      <c r="H5" s="10" t="inlineStr">
        <is>
          <t>共有フォルダ「総務 ＞ 複合機」</t>
        </is>
      </c>
    </row>
    <row r="6" ht="34" customHeight="1">
      <c r="A6" s="9" t="n">
        <v>2</v>
      </c>
      <c r="B6" s="10" t="inlineStr">
        <is>
          <t>3月分の請求書（1社だけ未発行）</t>
        </is>
      </c>
      <c r="C6" s="10" t="inlineStr">
        <is>
          <t>取引先A（例）</t>
        </is>
      </c>
      <c r="D6" s="10" t="inlineStr">
        <is>
          <t>先方の検収待ち</t>
        </is>
      </c>
      <c r="E6" s="10" t="inlineStr">
        <is>
          <t>検収の連絡が来たら発行。来なければ4月3日に営業担当へ確認</t>
        </is>
      </c>
      <c r="F6" s="10" t="inlineStr">
        <is>
          <t>4月5日</t>
        </is>
      </c>
      <c r="G6" s="10" t="inlineStr">
        <is>
          <t>検収が遅れるのは毎年3月だけ。先方の決算の都合</t>
        </is>
      </c>
      <c r="H6" s="10" t="inlineStr">
        <is>
          <t>請求ソフトの下書き</t>
        </is>
      </c>
    </row>
    <row r="7" ht="34" customHeight="1">
      <c r="A7" s="9" t="n">
        <v>3</v>
      </c>
      <c r="B7" s="10" t="inlineStr">
        <is>
          <t>新入社員2名の入社手続き</t>
        </is>
      </c>
      <c r="C7" s="10" t="inlineStr">
        <is>
          <t>人事・情報システム</t>
        </is>
      </c>
      <c r="D7" s="10" t="inlineStr">
        <is>
          <t>パソコンは依頼済み。社員証は未依頼</t>
        </is>
      </c>
      <c r="E7" s="10" t="inlineStr">
        <is>
          <t>社員証の写真を集めて依頼する</t>
        </is>
      </c>
      <c r="F7" s="10" t="inlineStr">
        <is>
          <t>3月28日</t>
        </is>
      </c>
      <c r="G7" s="10" t="inlineStr">
        <is>
          <t>写真は本人からメールで届く予定</t>
        </is>
      </c>
      <c r="H7" s="10" t="inlineStr">
        <is>
          <t>共有フォルダ「総務 ＞ 入社」</t>
        </is>
      </c>
    </row>
  </sheetData>
  <printOptions horizontalCentered="1"/>
  <pageMargins left="0.4" right="0.4" top="0.6" bottom="0.6" header="0.5" footer="0.5"/>
  <pageSetup orientation="landscape" paperSize="9" fitToHeight="0" fitToWidth="1"/>
</worksheet>
</file>

<file path=xl/worksheets/sheet17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36" customWidth="1" min="4" max="4"/>
    <col width="20" customWidth="1" min="5" max="5"/>
    <col width="40" customWidth="1" min="6" max="6"/>
  </cols>
  <sheetData>
    <row r="1" ht="30" customHeight="1">
      <c r="A1" s="11" t="inlineStr">
        <is>
          <t>6 関係者と連絡先（記入例）</t>
        </is>
      </c>
    </row>
    <row r="2">
      <c r="A2" s="5" t="inlineStr">
        <is>
          <t>名前だけでなく「どんなときに連絡するか」を書きます。</t>
        </is>
      </c>
    </row>
    <row r="4" ht="26" customHeight="1">
      <c r="A4" s="8" t="inlineStr">
        <is>
          <t>区分</t>
        </is>
      </c>
      <c r="B4" s="8" t="inlineStr">
        <is>
          <t>部署・会社</t>
        </is>
      </c>
      <c r="C4" s="8" t="inlineStr">
        <is>
          <t>役割・名前</t>
        </is>
      </c>
      <c r="D4" s="8" t="inlineStr">
        <is>
          <t>どんなときに連絡するか</t>
        </is>
      </c>
      <c r="E4" s="8" t="inlineStr">
        <is>
          <t>連絡の手段</t>
        </is>
      </c>
      <c r="F4" s="8" t="inlineStr">
        <is>
          <t>気をつけること</t>
        </is>
      </c>
    </row>
    <row r="5" ht="34" customHeight="1">
      <c r="A5" s="10" t="inlineStr">
        <is>
          <t>社内</t>
        </is>
      </c>
      <c r="B5" s="10" t="inlineStr">
        <is>
          <t>総務部</t>
        </is>
      </c>
      <c r="C5" s="10" t="inlineStr">
        <is>
          <t>部長　鈴木 一郎</t>
        </is>
      </c>
      <c r="D5" s="10" t="inlineStr">
        <is>
          <t>規程に書いていない判断、金額の大きい発注</t>
        </is>
      </c>
      <c r="E5" s="10" t="inlineStr">
        <is>
          <t>チャット。急ぎは内線</t>
        </is>
      </c>
      <c r="F5" s="10" t="inlineStr">
        <is>
          <t>午前は会議が多い。返事は午後になる</t>
        </is>
      </c>
    </row>
    <row r="6" ht="34" customHeight="1">
      <c r="A6" s="10" t="inlineStr">
        <is>
          <t>社内</t>
        </is>
      </c>
      <c r="B6" s="10" t="inlineStr">
        <is>
          <t>経理</t>
        </is>
      </c>
      <c r="C6" s="10" t="inlineStr">
        <is>
          <t>高橋さん</t>
        </is>
      </c>
      <c r="D6" s="10" t="inlineStr">
        <is>
          <t>経費一覧を渡す、請求の金額の確認</t>
        </is>
      </c>
      <c r="E6" s="10" t="inlineStr">
        <is>
          <t>チャット</t>
        </is>
      </c>
      <c r="F6" s="10" t="inlineStr">
        <is>
          <t>月初の5営業日は忙しい。質問はまとめて送る</t>
        </is>
      </c>
    </row>
    <row r="7" ht="34" customHeight="1">
      <c r="A7" s="10" t="inlineStr">
        <is>
          <t>社内</t>
        </is>
      </c>
      <c r="B7" s="10" t="inlineStr">
        <is>
          <t>情報システム</t>
        </is>
      </c>
      <c r="C7" s="10" t="inlineStr">
        <is>
          <t>受付の窓口</t>
        </is>
      </c>
      <c r="D7" s="10" t="inlineStr">
        <is>
          <t>パソコンの貸与、アカウントの発行と停止</t>
        </is>
      </c>
      <c r="E7" s="10" t="inlineStr">
        <is>
          <t>依頼フォーム</t>
        </is>
      </c>
      <c r="F7" s="10" t="inlineStr">
        <is>
          <t>貸与は2週間前までに依頼する</t>
        </is>
      </c>
    </row>
    <row r="8" ht="34" customHeight="1">
      <c r="A8" s="10" t="inlineStr">
        <is>
          <t>社外</t>
        </is>
      </c>
      <c r="B8" s="10" t="inlineStr">
        <is>
          <t>社会保険労務士の事務所</t>
        </is>
      </c>
      <c r="C8" s="10" t="inlineStr">
        <is>
          <t>担当の方</t>
        </is>
      </c>
      <c r="D8" s="10" t="inlineStr">
        <is>
          <t>入退社の手続き、年末調整の質問</t>
        </is>
      </c>
      <c r="E8" s="10" t="inlineStr">
        <is>
          <t>メール（共有のアドレスから）</t>
        </is>
      </c>
      <c r="F8" s="10" t="inlineStr">
        <is>
          <t>書類は毎月20日までに送る約束</t>
        </is>
      </c>
    </row>
    <row r="9" ht="34" customHeight="1">
      <c r="A9" s="10" t="inlineStr">
        <is>
          <t>社外</t>
        </is>
      </c>
      <c r="B9" s="10" t="inlineStr">
        <is>
          <t>複合機の販売会社</t>
        </is>
      </c>
      <c r="C9" s="10" t="inlineStr">
        <is>
          <t>営業の方・保守の窓口</t>
        </is>
      </c>
      <c r="D9" s="10" t="inlineStr">
        <is>
          <t>故障、トナーの発注、入れ替え</t>
        </is>
      </c>
      <c r="E9" s="10" t="inlineStr">
        <is>
          <t>電話（保守）・メール（営業）</t>
        </is>
      </c>
      <c r="F9" s="10" t="inlineStr">
        <is>
          <t>保守の電話番号は複合機の側面に貼ってある</t>
        </is>
      </c>
    </row>
  </sheetData>
  <dataValidations count="1">
    <dataValidation sqref="A5:A25" showDropDown="0" showInputMessage="0" showErrorMessage="0" allowBlank="1" type="list">
      <formula1>"社内,社外"</formula1>
    </dataValidation>
  </dataValidations>
  <printOptions horizontalCentered="1"/>
  <pageMargins left="0.4" right="0.4" top="0.6" bottom="0.6" header="0.5" footer="0.5"/>
  <pageSetup orientation="landscape" paperSize="9" fitToHeight="0" fitToWidth="1"/>
</worksheet>
</file>

<file path=xl/worksheets/sheet18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28" customWidth="1" min="4" max="4"/>
    <col width="26" customWidth="1" min="5" max="5"/>
    <col width="34" customWidth="1" min="6" max="6"/>
  </cols>
  <sheetData>
    <row r="1" ht="30" customHeight="1">
      <c r="A1" s="11" t="inlineStr">
        <is>
          <t>7 資料とアカウント（記入例）</t>
        </is>
      </c>
    </row>
    <row r="2">
      <c r="A2" s="5" t="inlineStr">
        <is>
          <t>IDとパスワードは書きません。権限を誰に頼めばよいかを書きます。</t>
        </is>
      </c>
    </row>
    <row r="4" ht="26" customHeight="1">
      <c r="A4" s="8" t="inlineStr">
        <is>
          <t>種類</t>
        </is>
      </c>
      <c r="B4" s="8" t="inlineStr">
        <is>
          <t>名前</t>
        </is>
      </c>
      <c r="C4" s="8" t="inlineStr">
        <is>
          <t>置き場所・URL</t>
        </is>
      </c>
      <c r="D4" s="8" t="inlineStr">
        <is>
          <t>何に使うか</t>
        </is>
      </c>
      <c r="E4" s="8" t="inlineStr">
        <is>
          <t>権限・ログインの申請先</t>
        </is>
      </c>
      <c r="F4" s="8" t="inlineStr">
        <is>
          <t>備考</t>
        </is>
      </c>
    </row>
    <row r="5" ht="34" customHeight="1">
      <c r="A5" s="10" t="inlineStr">
        <is>
          <t>フォルダ</t>
        </is>
      </c>
      <c r="B5" s="10" t="inlineStr">
        <is>
          <t>総務の共有フォルダ</t>
        </is>
      </c>
      <c r="C5" s="10" t="inlineStr">
        <is>
          <t>共有ドライブ ＞ 総務</t>
        </is>
      </c>
      <c r="D5" s="10" t="inlineStr">
        <is>
          <t>規程、案内文、過去の資料</t>
        </is>
      </c>
      <c r="E5" s="10" t="inlineStr">
        <is>
          <t>総務部長が権限を付ける</t>
        </is>
      </c>
      <c r="F5" s="10" t="inlineStr">
        <is>
          <t>「旧」フォルダは使わない</t>
        </is>
      </c>
    </row>
    <row r="6" ht="34" customHeight="1">
      <c r="A6" s="10" t="inlineStr">
        <is>
          <t>システム</t>
        </is>
      </c>
      <c r="B6" s="10" t="inlineStr">
        <is>
          <t>勤怠システム</t>
        </is>
      </c>
      <c r="C6" s="10" t="inlineStr">
        <is>
          <t>ブックマーク「勤怠」</t>
        </is>
      </c>
      <c r="D6" s="10" t="inlineStr">
        <is>
          <t>勤怠の締め</t>
        </is>
      </c>
      <c r="E6" s="10" t="inlineStr">
        <is>
          <t>情報システムへ依頼（管理者の権限）</t>
        </is>
      </c>
      <c r="F6" s="10" t="inlineStr">
        <is>
          <t>パスワードは書かない。本人のアカウントを発行してもらう</t>
        </is>
      </c>
    </row>
    <row r="7" ht="34" customHeight="1">
      <c r="A7" s="10" t="inlineStr">
        <is>
          <t>システム</t>
        </is>
      </c>
      <c r="B7" s="10" t="inlineStr">
        <is>
          <t>請求ソフト</t>
        </is>
      </c>
      <c r="C7" s="10" t="inlineStr">
        <is>
          <t>ブックマーク「請求」</t>
        </is>
      </c>
      <c r="D7" s="10" t="inlineStr">
        <is>
          <t>請求書の発行</t>
        </is>
      </c>
      <c r="E7" s="10" t="inlineStr">
        <is>
          <t>経理の高橋さんへ依頼</t>
        </is>
      </c>
      <c r="F7" s="10" t="inlineStr">
        <is>
          <t>共有のIDは使わない</t>
        </is>
      </c>
    </row>
    <row r="8" ht="34" customHeight="1">
      <c r="A8" s="10" t="inlineStr">
        <is>
          <t>システム</t>
        </is>
      </c>
      <c r="B8" s="10" t="inlineStr">
        <is>
          <t>経営ダッシュボード</t>
        </is>
      </c>
      <c r="C8" s="10" t="inlineStr">
        <is>
          <t>ブックマーク「ダッシュボード」</t>
        </is>
      </c>
      <c r="D8" s="10" t="inlineStr">
        <is>
          <t>稼働率のCSVを出す</t>
        </is>
      </c>
      <c r="E8" s="10" t="inlineStr">
        <is>
          <t>総務部長へ依頼</t>
        </is>
      </c>
      <c r="F8" s="10" t="inlineStr">
        <is>
          <t>閲覧の権限で足りる</t>
        </is>
      </c>
    </row>
    <row r="9" ht="34" customHeight="1">
      <c r="A9" s="10" t="inlineStr">
        <is>
          <t>紙</t>
        </is>
      </c>
      <c r="B9" s="10" t="inlineStr">
        <is>
          <t>契約書の原本</t>
        </is>
      </c>
      <c r="C9" s="10" t="inlineStr">
        <is>
          <t>総務の鍵つきキャビネット 2段目</t>
        </is>
      </c>
      <c r="D9" s="10" t="inlineStr">
        <is>
          <t>契約の確認</t>
        </is>
      </c>
      <c r="E9" s="10" t="inlineStr">
        <is>
          <t>鍵は総務部長が管理</t>
        </is>
      </c>
      <c r="F9" s="10" t="inlineStr">
        <is>
          <t>持ち出しは台帳に記入</t>
        </is>
      </c>
    </row>
    <row r="10" ht="34" customHeight="1">
      <c r="A10" s="10" t="inlineStr">
        <is>
          <t>メール</t>
        </is>
      </c>
      <c r="B10" s="10" t="inlineStr">
        <is>
          <t>総務の共有アドレス</t>
        </is>
      </c>
      <c r="C10" s="10" t="inlineStr">
        <is>
          <t>メールソフトの共有受信箱</t>
        </is>
      </c>
      <c r="D10" s="10" t="inlineStr">
        <is>
          <t>社外からの問い合わせ</t>
        </is>
      </c>
      <c r="E10" s="10" t="inlineStr">
        <is>
          <t>情報システムへ依頼</t>
        </is>
      </c>
      <c r="F10" s="10" t="inlineStr">
        <is>
          <t>返信は共有アドレスから出す</t>
        </is>
      </c>
    </row>
  </sheetData>
  <dataValidations count="1">
    <dataValidation sqref="A5:A25" showDropDown="0" showInputMessage="0" showErrorMessage="0" allowBlank="1" type="list">
      <formula1>"フォルダ,ファイル,システム,メール,紙,物品"</formula1>
    </dataValidation>
  </dataValidations>
  <printOptions horizontalCentered="1"/>
  <pageMargins left="0.4" right="0.4" top="0.6" bottom="0.6" header="0.5" footer="0.5"/>
  <pageSetup orientation="landscape" paperSize="9" fitToHeight="0" fitToWidth="1"/>
</worksheet>
</file>

<file path=xl/worksheets/sheet19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D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22" customWidth="1" min="3" max="3"/>
    <col width="44" customWidth="1" min="4" max="4"/>
  </cols>
  <sheetData>
    <row r="1" ht="30" customHeight="1">
      <c r="A1" s="11" t="inlineStr">
        <is>
          <t>8 困ったとき（記入例）</t>
        </is>
      </c>
    </row>
    <row r="2">
      <c r="A2" s="5" t="inlineStr">
        <is>
          <t>これまでに起きたこと、聞かれたことを書きます。</t>
        </is>
      </c>
    </row>
    <row r="4" ht="26" customHeight="1">
      <c r="A4" s="8" t="inlineStr">
        <is>
          <t>こんなとき</t>
        </is>
      </c>
      <c r="B4" s="8" t="inlineStr">
        <is>
          <t>まずやること</t>
        </is>
      </c>
      <c r="C4" s="8" t="inlineStr">
        <is>
          <t>聞く相手</t>
        </is>
      </c>
      <c r="D4" s="8" t="inlineStr">
        <is>
          <t>過去にあった例</t>
        </is>
      </c>
    </row>
    <row r="5" ht="34" customHeight="1">
      <c r="A5" s="10" t="inlineStr">
        <is>
          <t>勤怠の締め日に打刻漏れが残っている</t>
        </is>
      </c>
      <c r="B5" s="10" t="inlineStr">
        <is>
          <t>本人へチャットで連絡。当日17:00までに直らなければ上長へ連絡する</t>
        </is>
      </c>
      <c r="C5" s="10" t="inlineStr">
        <is>
          <t>総務部長</t>
        </is>
      </c>
      <c r="D5" s="10" t="inlineStr">
        <is>
          <t>毎月2〜3名。前日に声をかけるとほぼ無くなる</t>
        </is>
      </c>
    </row>
    <row r="6" ht="34" customHeight="1">
      <c r="A6" s="10" t="inlineStr">
        <is>
          <t>請求書の金額が違うと取引先から連絡が来た</t>
        </is>
      </c>
      <c r="B6" s="10" t="inlineStr">
        <is>
          <t>すぐに営業担当へ知らせる。自分で金額を直さない</t>
        </is>
      </c>
      <c r="C6" s="10" t="inlineStr">
        <is>
          <t>営業担当・経理</t>
        </is>
      </c>
      <c r="D6" s="10" t="inlineStr">
        <is>
          <t>昨年10月に1件。単価の改定が請求ソフトに入っていなかった</t>
        </is>
      </c>
    </row>
    <row r="7" ht="34" customHeight="1">
      <c r="A7" s="10" t="inlineStr">
        <is>
          <t>複合機が止まった</t>
        </is>
      </c>
      <c r="B7" s="10" t="inlineStr">
        <is>
          <t>画面のエラー番号を控えて保守へ電話する</t>
        </is>
      </c>
      <c r="C7" s="10" t="inlineStr">
        <is>
          <t>保守の窓口</t>
        </is>
      </c>
      <c r="D7" s="10" t="inlineStr">
        <is>
          <t>紙詰まりは後ろのカバーを開けると取れる</t>
        </is>
      </c>
    </row>
    <row r="8" ht="34" customHeight="1">
      <c r="A8" s="10" t="inlineStr">
        <is>
          <t>システムにログインできない</t>
        </is>
      </c>
      <c r="B8" s="10" t="inlineStr">
        <is>
          <t>情報システムの依頼フォームから連絡する。人のIDを借りない</t>
        </is>
      </c>
      <c r="C8" s="10" t="inlineStr">
        <is>
          <t>情報システム</t>
        </is>
      </c>
      <c r="D8" s="10" t="inlineStr">
        <is>
          <t>異動の直後は権限の付け忘れが多い</t>
        </is>
      </c>
    </row>
  </sheetData>
  <printOptions horizontalCentered="1"/>
  <pageMargins left="0.4" right="0.4" top="0.6" bottom="0.6" header="0.5" footer="0.5"/>
  <pageSetup orientation="landscape" paperSize="9" fitToHeight="0" fitToWidth="1"/>
</worksheet>
</file>

<file path=xl/worksheets/sheet20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C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0" customWidth="1" min="2" max="2"/>
    <col width="22" customWidth="1" min="3" max="3"/>
  </cols>
  <sheetData>
    <row r="1" ht="30" customHeight="1">
      <c r="A1" s="11" t="inlineStr">
        <is>
          <t>9 完了の確認（記入例）</t>
        </is>
      </c>
    </row>
    <row r="2">
      <c r="A2" s="5" t="inlineStr">
        <is>
          <t>前任者・後任者・上司の3人で見ます。</t>
        </is>
      </c>
    </row>
    <row r="4" ht="26" customHeight="1">
      <c r="A4" s="8" t="inlineStr">
        <is>
          <t>確認</t>
        </is>
      </c>
      <c r="B4" s="8" t="inlineStr">
        <is>
          <t>確認すること</t>
        </is>
      </c>
      <c r="C4" s="8" t="inlineStr">
        <is>
          <t>確認した日</t>
        </is>
      </c>
    </row>
    <row r="5" ht="34" customHeight="1">
      <c r="A5" s="10" t="inlineStr">
        <is>
          <t>✓</t>
        </is>
      </c>
      <c r="B5" s="10" t="inlineStr">
        <is>
          <t>業務の一覧にある業務を、すべて説明した／受けた</t>
        </is>
      </c>
      <c r="C5" s="10" t="inlineStr">
        <is>
          <t>3月28日</t>
        </is>
      </c>
    </row>
    <row r="6" ht="34" customHeight="1">
      <c r="A6" s="10" t="inlineStr">
        <is>
          <t>✓</t>
        </is>
      </c>
      <c r="B6" s="10" t="inlineStr">
        <is>
          <t>優先度が「高」の業務を、後任者が1人でやってみた</t>
        </is>
      </c>
      <c r="C6" s="10" t="inlineStr">
        <is>
          <t>3月28日</t>
        </is>
      </c>
    </row>
    <row r="7" ht="34" customHeight="1">
      <c r="A7" s="10" t="inlineStr">
        <is>
          <t>✓</t>
        </is>
      </c>
      <c r="B7" s="10" t="inlineStr">
        <is>
          <t>進行中の案件について、相手へ担当が替わることを伝えた</t>
        </is>
      </c>
      <c r="C7" s="10" t="inlineStr">
        <is>
          <t>3月28日</t>
        </is>
      </c>
    </row>
    <row r="8" ht="34" customHeight="1">
      <c r="A8" s="10" t="inlineStr">
        <is>
          <t>✓</t>
        </is>
      </c>
      <c r="B8" s="10" t="inlineStr">
        <is>
          <t>必要なシステムの権限が、後任者のアカウントに付いた</t>
        </is>
      </c>
      <c r="C8" s="10" t="inlineStr">
        <is>
          <t>3月28日</t>
        </is>
      </c>
    </row>
    <row r="9" ht="34" customHeight="1">
      <c r="A9" s="10" t="inlineStr">
        <is>
          <t>✓</t>
        </is>
      </c>
      <c r="B9" s="10" t="inlineStr">
        <is>
          <t>資料の置き場所を、後任者が自分で開けた</t>
        </is>
      </c>
      <c r="C9" s="10" t="inlineStr">
        <is>
          <t>3月28日</t>
        </is>
      </c>
    </row>
    <row r="10" ht="34" customHeight="1">
      <c r="A10" s="10" t="inlineStr">
        <is>
          <t>✓</t>
        </is>
      </c>
      <c r="B10" s="10" t="inlineStr">
        <is>
          <t>最終日のあとの連絡先と、連絡してよい期間を決めた</t>
        </is>
      </c>
      <c r="C10" s="10" t="inlineStr">
        <is>
          <t>3月28日</t>
        </is>
      </c>
    </row>
    <row r="11" ht="34" customHeight="1">
      <c r="A11" s="10" t="inlineStr">
        <is>
          <t>✓</t>
        </is>
      </c>
      <c r="B11" s="10" t="inlineStr">
        <is>
          <t>前任者の権限・共有アドレスの停止を依頼した</t>
        </is>
      </c>
      <c r="C11" s="10" t="inlineStr">
        <is>
          <t>3月28日</t>
        </is>
      </c>
    </row>
    <row r="13" ht="24" customHeight="1">
      <c r="A13" s="6" t="inlineStr">
        <is>
          <t>前任者</t>
        </is>
      </c>
      <c r="B13" s="7" t="inlineStr">
        <is>
          <t>山田 花子　3月28日</t>
        </is>
      </c>
    </row>
    <row r="14" ht="24" customHeight="1">
      <c r="A14" s="6" t="inlineStr">
        <is>
          <t>後任者</t>
        </is>
      </c>
      <c r="B14" s="7" t="inlineStr">
        <is>
          <t>佐藤 太郎　3月28日</t>
        </is>
      </c>
    </row>
    <row r="15" ht="24" customHeight="1">
      <c r="A15" s="6" t="inlineStr">
        <is>
          <t>上司</t>
        </is>
      </c>
      <c r="B15" s="7" t="inlineStr">
        <is>
          <t>鈴木 一郎　3月31日</t>
        </is>
      </c>
    </row>
  </sheetData>
  <printOptions horizontalCentered="1"/>
  <pageMargins left="0.4" right="0.4" top="0.6" bottom="0.6" header="0.5" footer="0.5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tabColor rgb="00D9381E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 ht="30" customHeight="1">
      <c r="A1" s="11" t="inlineStr">
        <is>
          <t>引き継ぎ書（簡易版・A4 1枚）（記入例）</t>
        </is>
      </c>
    </row>
    <row r="2">
      <c r="A2" s="5" t="inlineStr">
        <is>
          <t>業務が1つだけのとき、時間がないときに使います。</t>
        </is>
      </c>
    </row>
    <row r="4" ht="24" customHeight="1">
      <c r="A4" s="6" t="inlineStr">
        <is>
          <t>前任者 → 後任者</t>
        </is>
      </c>
      <c r="B4" s="7" t="inlineStr">
        <is>
          <t>山田 花子 → 佐藤 太郎</t>
        </is>
      </c>
    </row>
    <row r="5" ht="24" customHeight="1">
      <c r="A5" s="6" t="inlineStr">
        <is>
          <t>作成日</t>
        </is>
      </c>
      <c r="B5" s="7" t="inlineStr">
        <is>
          <t>3月27日</t>
        </is>
      </c>
    </row>
    <row r="6" ht="24" customHeight="1">
      <c r="A6" s="6" t="inlineStr">
        <is>
          <t>業務の名前</t>
        </is>
      </c>
      <c r="B6" s="7" t="inlineStr">
        <is>
          <t>職員別の稼働率をCSVで出して部長へ送る</t>
        </is>
      </c>
    </row>
    <row r="7" ht="24" customHeight="1">
      <c r="A7" s="6" t="inlineStr">
        <is>
          <t>何のための業務か</t>
        </is>
      </c>
      <c r="B7" s="7" t="inlineStr">
        <is>
          <t>月初の会議で、先月の稼働率を見るため</t>
        </is>
      </c>
    </row>
    <row r="8" ht="24" customHeight="1">
      <c r="A8" s="6" t="inlineStr">
        <is>
          <t>いつ・どのくらい</t>
        </is>
      </c>
      <c r="B8" s="7" t="inlineStr">
        <is>
          <t>毎月1営業日の午前中。10分</t>
        </is>
      </c>
    </row>
    <row r="9" ht="24" customHeight="1">
      <c r="A9" s="6" t="inlineStr">
        <is>
          <t>手順（または手順書の場所）</t>
        </is>
      </c>
      <c r="B9" s="7" t="inlineStr">
        <is>
          <t>操作マニュアル（URL）を見ながら操作する。5ステップ</t>
        </is>
      </c>
    </row>
    <row r="10" ht="40" customHeight="1">
      <c r="A10" s="6" t="inlineStr">
        <is>
          <t>判断の基準・気をつけること</t>
        </is>
      </c>
      <c r="B10" s="7" t="inlineStr">
        <is>
          <t>期間は「先月」を選ぶ。職種は「看護」。数字が0の職員がいたら、退職者でないかを総務部長へ確認してから送る</t>
        </is>
      </c>
    </row>
    <row r="11" ht="24" customHeight="1">
      <c r="A11" s="6" t="inlineStr">
        <is>
          <t>いま進行中のこと</t>
        </is>
      </c>
      <c r="B11" s="7" t="inlineStr">
        <is>
          <t>なし</t>
        </is>
      </c>
    </row>
    <row r="12" ht="24" customHeight="1">
      <c r="A12" s="6" t="inlineStr">
        <is>
          <t>関係する人</t>
        </is>
      </c>
      <c r="B12" s="7" t="inlineStr">
        <is>
          <t>送り先：総務部長。数字の質問：ダッシュボードの管理者</t>
        </is>
      </c>
    </row>
    <row r="13" ht="24" customHeight="1">
      <c r="A13" s="6" t="inlineStr">
        <is>
          <t>資料・システムの場所</t>
        </is>
      </c>
      <c r="B13" s="7" t="inlineStr">
        <is>
          <t>経営ダッシュボード（ブックマーク）。CSVの保存先は共有フォルダ「会議 ＞ 年月」</t>
        </is>
      </c>
    </row>
    <row r="14" ht="24" customHeight="1">
      <c r="A14" s="6" t="inlineStr">
        <is>
          <t>困ったとき</t>
        </is>
      </c>
      <c r="B14" s="7" t="inlineStr">
        <is>
          <t>ログインできない → 情報システムの依頼フォーム</t>
        </is>
      </c>
    </row>
  </sheetData>
  <printOptions horizontalCentered="1"/>
  <pageMargins left="0.4" right="0.4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2026-10-13T14:26:02Z</dcterms:created>
  <dcterms:modified xmlns:dcterms="http://purl.org/dc/terms/" xmlns:xsi="http://www.w3.org/2001/XMLSchema-instance" xsi:type="dcterms:W3CDTF">2026-10-13T14:26:02Z</dcterms:modified>
</cp:coreProperties>
</file>